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3"/>
  </bookViews>
  <sheets>
    <sheet name="零售药店" sheetId="6" r:id="rId1"/>
    <sheet name="门诊" sheetId="9" r:id="rId2"/>
    <sheet name="门诊统筹" sheetId="10" r:id="rId3"/>
    <sheet name="住院" sheetId="8" r:id="rId4"/>
    <sheet name="特病含新增" sheetId="7" r:id="rId5"/>
    <sheet name="高值药品" sheetId="4" r:id="rId6"/>
    <sheet name="村卫生室" sheetId="5" r:id="rId7"/>
  </sheets>
  <calcPr calcId="144525"/>
</workbook>
</file>

<file path=xl/sharedStrings.xml><?xml version="1.0" encoding="utf-8"?>
<sst xmlns="http://schemas.openxmlformats.org/spreadsheetml/2006/main" count="3761" uniqueCount="3081">
  <si>
    <t>2023年本溪市医疗保障定点零售药店名单</t>
  </si>
  <si>
    <t>地区</t>
  </si>
  <si>
    <t>序号</t>
  </si>
  <si>
    <t>零售药店编码</t>
  </si>
  <si>
    <t>零售药店名称</t>
  </si>
  <si>
    <t>零售药店地址</t>
  </si>
  <si>
    <t>平山区</t>
  </si>
  <si>
    <t>P21050200356</t>
  </si>
  <si>
    <t>本溪环球大药房</t>
  </si>
  <si>
    <t>本溪市平山区解放路3号</t>
  </si>
  <si>
    <t>P21050200330</t>
  </si>
  <si>
    <t>本溪市平山区康华平价药房</t>
  </si>
  <si>
    <t>本溪市平山区春建街350栋1层</t>
  </si>
  <si>
    <t>P21050200552</t>
  </si>
  <si>
    <t>本溪市平山区彤源堂大药房</t>
  </si>
  <si>
    <t>本溪市平山区北台街36栋5号</t>
  </si>
  <si>
    <t>P21050200551</t>
  </si>
  <si>
    <t>本溪市平山区康安药房</t>
  </si>
  <si>
    <t>本溪市平山区光明街98栋一层</t>
  </si>
  <si>
    <t>P21050200105</t>
  </si>
  <si>
    <t>本溪乐善堂大药房</t>
  </si>
  <si>
    <t>本溪市平山北钢生活区8号楼头门市房2-3号</t>
  </si>
  <si>
    <t>P21050200327</t>
  </si>
  <si>
    <t>本溪市平山区北星大药房</t>
  </si>
  <si>
    <t>本溪市平山区中兴路123栋1层1号</t>
  </si>
  <si>
    <t>P21050200109</t>
  </si>
  <si>
    <t>平山区乐善堂大药房美蘭城店</t>
  </si>
  <si>
    <t>本溪市平山区解放南2路128栋B1地块25号</t>
  </si>
  <si>
    <t>P21050200085</t>
  </si>
  <si>
    <t>本溪市平山区广仁堂药房</t>
  </si>
  <si>
    <t>本溪市平山区平路街二建十层1单元3号</t>
  </si>
  <si>
    <t>P21050200591</t>
  </si>
  <si>
    <t>本溪成大方圆北台药店</t>
  </si>
  <si>
    <t>本溪市平山区北台中兴路127栋1层5号</t>
  </si>
  <si>
    <t>P21050200328</t>
  </si>
  <si>
    <t>本溪市平山区友文大药房</t>
  </si>
  <si>
    <t>本溪市平山区北台综合市场三号门市房</t>
  </si>
  <si>
    <t>P21050200593</t>
  </si>
  <si>
    <t>本溪市北方大药房</t>
  </si>
  <si>
    <t>本溪市平山区建工街2栋1层4号</t>
  </si>
  <si>
    <t>P21050200112</t>
  </si>
  <si>
    <t>平山区乐善堂大药房健工店</t>
  </si>
  <si>
    <t>本溪市平山区平山路第31-6幢1层9号</t>
  </si>
  <si>
    <t>P21050200333</t>
  </si>
  <si>
    <t>本溪市平山康顺来大药房</t>
  </si>
  <si>
    <t>本溪市平山区北台中兴路140-2栋门市2号</t>
  </si>
  <si>
    <t>P21050200416</t>
  </si>
  <si>
    <t>辽宁省乾元堂医药有限公司本溪大药房分公司</t>
  </si>
  <si>
    <t>本溪市平山区兴旺街17栋一层公建</t>
  </si>
  <si>
    <t>P21050200108</t>
  </si>
  <si>
    <t>本溪市平山区转山康鑫大药房</t>
  </si>
  <si>
    <t>本溪市平山区环山路156号新家源B57幢G-E号门市房</t>
  </si>
  <si>
    <t>P21050200331</t>
  </si>
  <si>
    <t>本溪市平山区康鑫大药房</t>
  </si>
  <si>
    <t>本溪市平山区北台中兴路4栋1层5号</t>
  </si>
  <si>
    <t>P21050200117</t>
  </si>
  <si>
    <t>本溪市平山区南地瑞康药房</t>
  </si>
  <si>
    <t>本溪市平山区泉泊街338栋一层</t>
  </si>
  <si>
    <t>P21050200116</t>
  </si>
  <si>
    <t>本溪百盛大药房</t>
  </si>
  <si>
    <t>本溪市平山区桥头街二委五组</t>
  </si>
  <si>
    <t>P21050200642</t>
  </si>
  <si>
    <t>平山区藏医堂大药房</t>
  </si>
  <si>
    <t>本溪市平山区人民路市府北街16号</t>
  </si>
  <si>
    <t>P21059900691</t>
  </si>
  <si>
    <t>本溪市泽康药房</t>
  </si>
  <si>
    <t>本溪市平山区平东园乙楼三期8#楼1号公建</t>
  </si>
  <si>
    <t>P21050200669</t>
  </si>
  <si>
    <t>本溪市天虹大药房</t>
  </si>
  <si>
    <t>本溪市平山区胜利路8栋号第8幢一至二层12门</t>
  </si>
  <si>
    <t>P21052100428</t>
  </si>
  <si>
    <t>本溪市人和堂大药房</t>
  </si>
  <si>
    <t>本溪市平山区桥北街道办事处铁欣佳苑小区门市3-9</t>
  </si>
  <si>
    <t>P21050200704</t>
  </si>
  <si>
    <t>上药彤杉（沈阳）大药房连锁有限公司本溪市水塔路分店</t>
  </si>
  <si>
    <t>本溪市平山区19栋-1层3门2号</t>
  </si>
  <si>
    <t>P21050200127</t>
  </si>
  <si>
    <t>辽宁天士力大药房连锁有限公司本溪中心店</t>
  </si>
  <si>
    <t>本溪市平山区立志街锦程公寓1层公建</t>
  </si>
  <si>
    <t>P21050200121</t>
  </si>
  <si>
    <t>辽宁天士力大药房连锁有限公司本溪南地分店</t>
  </si>
  <si>
    <t>本溪市平山区南地农贸大厅5号、6号、7号</t>
  </si>
  <si>
    <t>P21050200123</t>
  </si>
  <si>
    <t>辽宁天士力大药房连锁有限公司本溪五中分店</t>
  </si>
  <si>
    <t>本溪市平山区解放南二路88栋</t>
  </si>
  <si>
    <t>P21050200124</t>
  </si>
  <si>
    <t>辽宁天士力大药房连锁有限公司本溪东明分店</t>
  </si>
  <si>
    <t>本溪市平山区北光路88栋1层3号</t>
  </si>
  <si>
    <t>P21050200125</t>
  </si>
  <si>
    <t>辽宁天士力大药房连锁有限公司本溪平山分店</t>
  </si>
  <si>
    <t>本溪市平山区平山路134-1栋1层2号</t>
  </si>
  <si>
    <t>P21050200126</t>
  </si>
  <si>
    <t>辽宁天士力大药房连锁有限公司本溪广裕分店</t>
  </si>
  <si>
    <t>本溪市平山区广裕路113号一楼</t>
  </si>
  <si>
    <t>P21050200129</t>
  </si>
  <si>
    <t>辽宁天士力大药房连锁有限公司本溪旗舰店</t>
  </si>
  <si>
    <t>本溪市平山区站前街平山路1号</t>
  </si>
  <si>
    <t>P21050200184</t>
  </si>
  <si>
    <t>辽宁天士力大药房连锁有限公司本溪华联分店</t>
  </si>
  <si>
    <t>本溪市平山区华联街1号1层</t>
  </si>
  <si>
    <t>P21050200378</t>
  </si>
  <si>
    <t>辽宁天士力大药房连锁有限公司本溪北台分店</t>
  </si>
  <si>
    <t>本溪市平山区北台村四组中兴路7号门市</t>
  </si>
  <si>
    <t>P21050200189</t>
  </si>
  <si>
    <t>辽宁天士力大药房连锁有限公司本溪转山分店</t>
  </si>
  <si>
    <t>本溪市平山区新欣街18栋1层1门</t>
  </si>
  <si>
    <t>P21050200407</t>
  </si>
  <si>
    <t>辽宁天士力大药房连锁有限公司本溪艺术宫分店</t>
  </si>
  <si>
    <t>本溪市平山区北光路82栋2层1号</t>
  </si>
  <si>
    <t>P21050200188</t>
  </si>
  <si>
    <t>辽宁天士力大药房连锁有限公司本溪前进分店</t>
  </si>
  <si>
    <t>本溪市平山区凤阳街28-31轴A-11E一层公建</t>
  </si>
  <si>
    <t>P21050200222</t>
  </si>
  <si>
    <t>辽宁天士力大药房连锁有限公司本溪千金沟分店</t>
  </si>
  <si>
    <t>本溪市平山区千金沟乾易一期第3号楼106号门市</t>
  </si>
  <si>
    <t>P21050200192</t>
  </si>
  <si>
    <t>辽宁天士力大药房连锁有限公司本溪长山分店</t>
  </si>
  <si>
    <t>本溪市平山区长山街116栋01-4单元</t>
  </si>
  <si>
    <t>P21050200195</t>
  </si>
  <si>
    <t>辽宁天士力大药房连锁有限公司本溪建工分店</t>
  </si>
  <si>
    <t>本溪市平山区金龙泉小区第27幢1、2、3号（一层）</t>
  </si>
  <si>
    <t>P21050200183</t>
  </si>
  <si>
    <t>辽宁天士力大药房连锁有限公司本溪迎宾路分店</t>
  </si>
  <si>
    <t>本溪市平山区平东园二期第2-3幢7号房</t>
  </si>
  <si>
    <t>P21050200404</t>
  </si>
  <si>
    <t>辽宁天士力大药房连锁有限公司本溪铁运分店</t>
  </si>
  <si>
    <t>本溪市平山区平山路30栋1层1门</t>
  </si>
  <si>
    <t>P21050200190</t>
  </si>
  <si>
    <t>辽宁天士力大药房连锁有限公司本溪站前广场分店</t>
  </si>
  <si>
    <t>本溪市平山区人民路36栋1层1号</t>
  </si>
  <si>
    <t>P21050200375</t>
  </si>
  <si>
    <t>辽宁天士力大药房连锁有限公司本溪乾易佳苑分店</t>
  </si>
  <si>
    <t>本溪市平山区千金沟乾易二期第5号楼3号门市</t>
  </si>
  <si>
    <t>P21050200211</t>
  </si>
  <si>
    <t>辽宁天士力大药房连锁有限公司本溪花园分店</t>
  </si>
  <si>
    <t>本溪市平山区平山路82-1栋1层5号</t>
  </si>
  <si>
    <t>P21050200186</t>
  </si>
  <si>
    <t>辽宁天士力大药房连锁有限公司本溪北台街里分店</t>
  </si>
  <si>
    <t>本溪市平山区北台中兴路125栋6号1层</t>
  </si>
  <si>
    <t>P21050200198</t>
  </si>
  <si>
    <t>辽宁天士力大药房连锁有限公司本溪兴胜分店</t>
  </si>
  <si>
    <t>本溪市平山区解放南路78栋10号一层</t>
  </si>
  <si>
    <t>P21050200178</t>
  </si>
  <si>
    <t>辽宁天士力大药房连锁有限公司本溪东明一条街分店</t>
  </si>
  <si>
    <t>本溪市平山区北光路82栋1层16号</t>
  </si>
  <si>
    <t>P21050200405</t>
  </si>
  <si>
    <t>辽宁天士力大药房连锁有限公司本溪立信分店</t>
  </si>
  <si>
    <t>本溪市平山区东明路11栋</t>
  </si>
  <si>
    <t>P21050200392</t>
  </si>
  <si>
    <t>辽宁天士力大药房连锁有限公司本溪新家源分店</t>
  </si>
  <si>
    <t>本溪市平山区新家源B49幢1单元1层4号门市</t>
  </si>
  <si>
    <t>P21050200391</t>
  </si>
  <si>
    <t>辽宁天士力大药房连锁有限公司本溪新嘉城分店</t>
  </si>
  <si>
    <t>本溪市平山区合永街嘉诚新居公建一层8A#、一层8B#</t>
  </si>
  <si>
    <t>P21050200373</t>
  </si>
  <si>
    <t>辽宁天士力大药房连锁有限公司本溪东明群策分店</t>
  </si>
  <si>
    <t>本溪市平山区东明路26栋1单元1号</t>
  </si>
  <si>
    <t>P21050200390</t>
  </si>
  <si>
    <t>辽宁天士力大药房连锁有限公司本溪德太分店</t>
  </si>
  <si>
    <t>本溪市平山区解放南路54栋1层9号</t>
  </si>
  <si>
    <t>P21050200197</t>
  </si>
  <si>
    <t>辽宁天士力大药房连锁有限公司本溪世佳分店</t>
  </si>
  <si>
    <t>本溪市平山区永丰街世佳商业城15、16号</t>
  </si>
  <si>
    <t>P21050200387</t>
  </si>
  <si>
    <t>辽宁天士力大药房连锁有限公司本溪市府路分店</t>
  </si>
  <si>
    <t>本溪市平山区市府路5号</t>
  </si>
  <si>
    <t>P21050200406</t>
  </si>
  <si>
    <t>辽宁天士力大药房连锁有限公司本溪美蘭城分店</t>
  </si>
  <si>
    <t>本溪市平山区解放南二路128栋20#号门市</t>
  </si>
  <si>
    <t>P21050200403</t>
  </si>
  <si>
    <t>辽宁天士力大药房连锁有限公司本溪环山路分店</t>
  </si>
  <si>
    <t>本溪市平山区新家源60#1号</t>
  </si>
  <si>
    <t>P21050200372</t>
  </si>
  <si>
    <t>辽宁天士力大药房连锁有限公司本溪万达广场分店</t>
  </si>
  <si>
    <t>本溪市平山区跃进街本溪万达广场（一层）</t>
  </si>
  <si>
    <t>P21050200502</t>
  </si>
  <si>
    <t>本溪唐人人民大药堂医药连锁有限公司永丰店</t>
  </si>
  <si>
    <t>本溪市平山区永丰五中大厅外档7-8号门市</t>
  </si>
  <si>
    <t>P21050200503</t>
  </si>
  <si>
    <t>本溪唐人人民大药堂医药连锁有限公司世佳店</t>
  </si>
  <si>
    <t>本溪市平山区胜利路8栋世佳商业城8幢1单元1至2层4门</t>
  </si>
  <si>
    <t>P21050200314</t>
  </si>
  <si>
    <t>本溪唐人人民大药堂医药连锁有限公司站前北店</t>
  </si>
  <si>
    <t>本溪市平山区解放北路3栋1号1层</t>
  </si>
  <si>
    <t>P21050200308</t>
  </si>
  <si>
    <t>本溪唐人人民大药堂医药连锁有限公司平山店</t>
  </si>
  <si>
    <t>本溪市平山区平山路53栋1层6号</t>
  </si>
  <si>
    <t>P21050200298</t>
  </si>
  <si>
    <t>本溪唐人人民大药堂医药连锁有限公司前进店</t>
  </si>
  <si>
    <t>本溪市平山区前进街1幢4号</t>
  </si>
  <si>
    <t>P21050200302</t>
  </si>
  <si>
    <t>本溪唐人人民大药堂医药连锁有限公司向前店</t>
  </si>
  <si>
    <t>本溪市平山区北台中兴路129栋1层11门、12门</t>
  </si>
  <si>
    <t>P21050200035</t>
  </si>
  <si>
    <t>本溪唐人人民大药堂医药连锁有限公司万铭店</t>
  </si>
  <si>
    <t>本溪市平山区清荣街46号本溪万铭购物广场一层西05B号西06号</t>
  </si>
  <si>
    <t>P21050200026</t>
  </si>
  <si>
    <t>本溪唐人人民大药堂医药连锁有限公司新家源店</t>
  </si>
  <si>
    <t>本溪市平山区新欣街16-1栋1层A7门</t>
  </si>
  <si>
    <t>P21050200016</t>
  </si>
  <si>
    <t>本溪唐人人民大药堂医药连锁有限公司东明幸福苑店</t>
  </si>
  <si>
    <t>本溪市平山区群力街幸福苑101栋49号</t>
  </si>
  <si>
    <t>P21050200027</t>
  </si>
  <si>
    <t>本溪唐人人民大药堂医药连锁有限公司迎宾店</t>
  </si>
  <si>
    <t>本溪市平山区迎宾路13栋5幢5单元6号</t>
  </si>
  <si>
    <t>本溪唐人人民大药堂医药连锁有限公司南地店</t>
  </si>
  <si>
    <t>本溪市平山区德太街86栋94号</t>
  </si>
  <si>
    <t>P21050200021</t>
  </si>
  <si>
    <t>本溪唐人人民大药堂医药连锁有限公司爱民店</t>
  </si>
  <si>
    <t>本溪市平山区千金路41栋1层1号</t>
  </si>
  <si>
    <t>P21050200300</t>
  </si>
  <si>
    <t>本溪唐人人民大药堂医药连锁有限公司千金店</t>
  </si>
  <si>
    <t>本溪市平山区解放南路78栋1层12-1号</t>
  </si>
  <si>
    <t>P21050200020</t>
  </si>
  <si>
    <t>本溪唐人人民大药堂医药连锁有限公司建工店</t>
  </si>
  <si>
    <t>本溪市平山区平山路35栋1层7号</t>
  </si>
  <si>
    <t>P21050200023</t>
  </si>
  <si>
    <t>本溪唐人人民大药堂医药连锁有限公司北台店</t>
  </si>
  <si>
    <t>本溪市平山区北钢灯光球场（商住楼）公建18号</t>
  </si>
  <si>
    <t>P21050200315</t>
  </si>
  <si>
    <t>本溪唐人人民大药堂医药连锁有限公司美蘭城店</t>
  </si>
  <si>
    <t>本溪市平山区转山路2栋（实华美蘭城）A区2号</t>
  </si>
  <si>
    <t>P21050200297</t>
  </si>
  <si>
    <t>本溪唐人人民大药堂医药连锁有限公司中兴店</t>
  </si>
  <si>
    <t>本溪市平山区北台中兴路123栋1层11号</t>
  </si>
  <si>
    <t>P21050200033</t>
  </si>
  <si>
    <t>本溪唐人人民大药堂医药连锁有限公司转山店</t>
  </si>
  <si>
    <t>本溪市平山区转山路21栋1至2层2门</t>
  </si>
  <si>
    <t>P21050200304</t>
  </si>
  <si>
    <t>本溪唐人人民大药堂医药连锁有限公司五中分店</t>
  </si>
  <si>
    <t>本溪市平山区工人街和平新区第1座B号</t>
  </si>
  <si>
    <t>P21050200616</t>
  </si>
  <si>
    <t>辽宁养天和北药家大药房连锁有限公司崔东路分店</t>
  </si>
  <si>
    <t>本溪市平山区崔东路25号</t>
  </si>
  <si>
    <t>P21050200142</t>
  </si>
  <si>
    <t>国药控股国大药房沈阳连锁有限公司本溪站前店</t>
  </si>
  <si>
    <t>本溪市平山区市府路２号</t>
  </si>
  <si>
    <t>P21050200494</t>
  </si>
  <si>
    <t>国药控股国大药房沈阳连锁有限公司本溪前进店</t>
  </si>
  <si>
    <t>本溪市平山区平山路141栋1-2层5号</t>
  </si>
  <si>
    <t>P21050200492</t>
  </si>
  <si>
    <t>国药控股国大药房沈阳连锁有限公司本溪玉枫店</t>
  </si>
  <si>
    <t>本溪市平山区石子街8栋1层5号</t>
  </si>
  <si>
    <t>P21050200493</t>
  </si>
  <si>
    <t>国药控股国大药房沈阳连锁有限公司本溪八千坪店</t>
  </si>
  <si>
    <t>本溪市平山区北光路56栋1层2号</t>
  </si>
  <si>
    <t>P21050200138</t>
  </si>
  <si>
    <t>国药控股国大药房沈阳连锁有限公司本溪东明店</t>
  </si>
  <si>
    <t>本溪市平山区中心街72-62-2-2-4号</t>
  </si>
  <si>
    <t>P21050200137</t>
  </si>
  <si>
    <t>国药控股国大药房沈阳连锁有限公司本溪荣德店</t>
  </si>
  <si>
    <t>本溪市平山区广裕路144栋1单元1号</t>
  </si>
  <si>
    <t>P21050200609</t>
  </si>
  <si>
    <t>国药控股国大药房沈阳连锁有限公司本溪广裕店</t>
  </si>
  <si>
    <t>本溪市平山区广裕路185A栋D地块20#24#楼下13号</t>
  </si>
  <si>
    <t>P21050200610</t>
  </si>
  <si>
    <t>国药控股国大药房沈阳连锁有限公司本溪新兴佳园店</t>
  </si>
  <si>
    <t>本溪市平山区平山路145栋3号门市</t>
  </si>
  <si>
    <t>P21050200038</t>
  </si>
  <si>
    <t>本溪漱玉平民康源大药房连锁有限公司永健分店</t>
  </si>
  <si>
    <t>本溪市平山区千金路9号</t>
  </si>
  <si>
    <t>P21050200055</t>
  </si>
  <si>
    <t>本溪漱玉平民康源大药房连锁有限公司兴旺分店</t>
  </si>
  <si>
    <t>本溪市平山区南兴路111栋商品房2号</t>
  </si>
  <si>
    <t>P21050200059</t>
  </si>
  <si>
    <t>本溪漱玉平民康源大药房连锁有限公司转山分店</t>
  </si>
  <si>
    <t>本溪市平山区转山路新家源B7号楼2号-3号门市房</t>
  </si>
  <si>
    <t>P21050200060</t>
  </si>
  <si>
    <t>本溪漱玉平民康源大药房连锁有限公司东明分店</t>
  </si>
  <si>
    <t>本溪市平山区北光路82栋1层11号</t>
  </si>
  <si>
    <t>P21050200061</t>
  </si>
  <si>
    <t>本溪漱玉平民康源大药房连锁有限公司三合分店</t>
  </si>
  <si>
    <t>本溪市平山区三合街5栋1层4号</t>
  </si>
  <si>
    <t>P21050200063</t>
  </si>
  <si>
    <t>本溪漱玉平民康源大药房连锁有限公司太河分店</t>
  </si>
  <si>
    <t>本溪市平山区太河街三江大厦1层2号</t>
  </si>
  <si>
    <t>P21050200064</t>
  </si>
  <si>
    <t>本溪漱玉平民康源大药房连锁有限公司东明高中分店</t>
  </si>
  <si>
    <t>本溪市平山区东明路88栋1层2号</t>
  </si>
  <si>
    <t>P21050200065</t>
  </si>
  <si>
    <t>本溪漱玉平民康源大药房连锁有限公司广新分店</t>
  </si>
  <si>
    <t>本溪市平山区独立苑第6-3幢2门</t>
  </si>
  <si>
    <t>P21050200067</t>
  </si>
  <si>
    <t>本溪漱玉平民康源大药房连锁有限公司独利苑分店</t>
  </si>
  <si>
    <t>本溪市平山区广裕街独立苑9座A号</t>
  </si>
  <si>
    <t>P21050200068</t>
  </si>
  <si>
    <t>本溪漱玉平民康源大药房连锁有限公司乾易分店</t>
  </si>
  <si>
    <t>本溪市平山区千金沟乾易佳苑小区第2号楼1-104号门市</t>
  </si>
  <si>
    <t>P21050200069</t>
  </si>
  <si>
    <t>本溪漱玉平民康源大药房连锁有限公司北台分店</t>
  </si>
  <si>
    <t>本溪市平山区北台中兴路111A栋</t>
  </si>
  <si>
    <t>P21050200070</t>
  </si>
  <si>
    <t>本溪漱玉平民康源大药房连锁有限公司建工分店</t>
  </si>
  <si>
    <t>本溪市平山区平山路48号</t>
  </si>
  <si>
    <t>P21050200071</t>
  </si>
  <si>
    <t>本溪漱玉平民康源大药房连锁有限公司春合分店</t>
  </si>
  <si>
    <t>本溪市平山区春合街314栋一层1-3号</t>
  </si>
  <si>
    <t>P21050200074</t>
  </si>
  <si>
    <t>本溪漱玉平民康源大药房连锁有限公司永丰分店</t>
  </si>
  <si>
    <t>本溪市平山区曙光路26栋1层</t>
  </si>
  <si>
    <t>P21050200081</t>
  </si>
  <si>
    <t>本溪漱玉平民康源大药房连锁有限公司长山街分店</t>
  </si>
  <si>
    <t>本溪市平山区南地办事处长山街116栋1层</t>
  </si>
  <si>
    <t>P21050200325</t>
  </si>
  <si>
    <t>本溪漱玉平民康源大药房连锁有限公司桥头分店</t>
  </si>
  <si>
    <t>本溪市平山区桥头镇铁欣佳苑小区4号楼门市房1层107号</t>
  </si>
  <si>
    <t>P21050200345</t>
  </si>
  <si>
    <t>本溪漱玉平民康源大药房连锁有限公司南地分店</t>
  </si>
  <si>
    <t>本溪市平山区解放南路78栋1层8号</t>
  </si>
  <si>
    <t>P21050200550</t>
  </si>
  <si>
    <t>本溪漱玉平民康源大药房连锁有限公司石子街分店</t>
  </si>
  <si>
    <t>本溪市平山区石子街8栋8号</t>
  </si>
  <si>
    <t>P21050200592</t>
  </si>
  <si>
    <t>本溪漱玉平民康源大药房连锁有限公司东明报社分店</t>
  </si>
  <si>
    <t>本溪市平山区东明路70栋1层3门</t>
  </si>
  <si>
    <t>P21050400349</t>
  </si>
  <si>
    <t>本溪漱玉平民康源大药房连锁有限公司世佳分店</t>
  </si>
  <si>
    <t>本溪市平山区胜利路8栋9门-10门</t>
  </si>
  <si>
    <t>P21050200653</t>
  </si>
  <si>
    <t>辽宁成大方圆医药连锁有限公司本溪博泰花园分店</t>
  </si>
  <si>
    <t>本溪市平山区新欣街38栋5门</t>
  </si>
  <si>
    <t>P21050400169</t>
  </si>
  <si>
    <t>辽宁成大方圆医药连锁有限公司本溪崔东分店</t>
  </si>
  <si>
    <t>本溪市平山区崔兴路111栋公建2号1层</t>
  </si>
  <si>
    <t>P21050400414</t>
  </si>
  <si>
    <t>辽宁成大方圆医药连锁有限公司本溪德泰分店</t>
  </si>
  <si>
    <t>本溪市平山区解放南路87号一层</t>
  </si>
  <si>
    <t>P21050400527</t>
  </si>
  <si>
    <t>辽宁成大方圆医药连锁有限公司本溪东明步行街分店</t>
  </si>
  <si>
    <t>本溪市平山区群力街16#</t>
  </si>
  <si>
    <t>P21050400238</t>
  </si>
  <si>
    <t>辽宁成大方圆医药连锁有限公司本溪东明分店</t>
  </si>
  <si>
    <t>本溪市平山区东明群策街619栋1单元36号</t>
  </si>
  <si>
    <t>P21050400095</t>
  </si>
  <si>
    <t>辽宁成大方圆医药连锁有限公司本溪东明一条街分店</t>
  </si>
  <si>
    <t>本溪市平山区东明二路44栋1门1层3A、3B号</t>
  </si>
  <si>
    <t>P21050400520</t>
  </si>
  <si>
    <t>辽宁成大方圆医药连锁有限公司本溪广新分店</t>
  </si>
  <si>
    <t>本溪市平山区独立苑13栋A号公建</t>
  </si>
  <si>
    <t>P21050200632</t>
  </si>
  <si>
    <t>辽宁成大方圆医药连锁有限公司本溪和平新村分店</t>
  </si>
  <si>
    <t>本溪市平山区工人街和平新村12栋F号</t>
  </si>
  <si>
    <t>P21050400513</t>
  </si>
  <si>
    <t>辽宁成大方圆医药连锁有限公司本溪宏宇分店</t>
  </si>
  <si>
    <t>本溪市平山区解放南路7栋</t>
  </si>
  <si>
    <t>P21050400092</t>
  </si>
  <si>
    <t>辽宁成大方圆医药连锁有限公司本溪鸿林分店</t>
  </si>
  <si>
    <t>本溪市平山区和平街100栋3层2门</t>
  </si>
  <si>
    <t>P21050400107</t>
  </si>
  <si>
    <t>辽宁成大方圆医药连锁有限公司本溪花园分店</t>
  </si>
  <si>
    <t>本溪市平山区平山路84号1/8层</t>
  </si>
  <si>
    <t>P21050200530</t>
  </si>
  <si>
    <t>辽宁成大方圆医药连锁有限公司本溪嘉业分店</t>
  </si>
  <si>
    <t>本溪市平山区北光路82栋1层19号</t>
  </si>
  <si>
    <t>P21050400144</t>
  </si>
  <si>
    <t>辽宁成大方圆医药连锁有限公司本溪建工分店</t>
  </si>
  <si>
    <t>本溪市平山区平山路37栋-1至1层9门</t>
  </si>
  <si>
    <t>P21050400241</t>
  </si>
  <si>
    <t>辽宁成大方圆医药连锁有限公司本溪南地街分店</t>
  </si>
  <si>
    <t>本溪市平山区光华街261栋3层</t>
  </si>
  <si>
    <t>P21050400106</t>
  </si>
  <si>
    <t>辽宁成大方圆医药连锁有限公司本溪旗舰店</t>
  </si>
  <si>
    <t>本溪市平山区平山路10栋</t>
  </si>
  <si>
    <t>P21050400519</t>
  </si>
  <si>
    <t>辽宁成大方圆医药连锁有限公司本溪前进分店</t>
  </si>
  <si>
    <t>本溪市平山区平山路127号</t>
  </si>
  <si>
    <t>P21050200639</t>
  </si>
  <si>
    <t>辽宁成大方圆医药连锁有限公司本溪三合分店</t>
  </si>
  <si>
    <t>本溪市平山区平山路66栋1号</t>
  </si>
  <si>
    <t>P21050200627</t>
  </si>
  <si>
    <t>辽宁成大方圆医药连锁有限公司本溪师范街分店</t>
  </si>
  <si>
    <t>本溪市平山区艺术街</t>
  </si>
  <si>
    <t>P21050400151</t>
  </si>
  <si>
    <t>辽宁成大方圆医药连锁有限公司本溪市府路分店</t>
  </si>
  <si>
    <t>本溪市市府北路2号</t>
  </si>
  <si>
    <t>P21050400526</t>
  </si>
  <si>
    <t>辽宁成大方圆医药连锁有限公司本溪四道街分店</t>
  </si>
  <si>
    <t>本溪市平山区春光街645号</t>
  </si>
  <si>
    <t>P21050200607</t>
  </si>
  <si>
    <t>辽宁成大方圆医药连锁有限公司本溪铁运小区分店</t>
  </si>
  <si>
    <t>本溪市平山区铁路街16栋1至3层2号</t>
  </si>
  <si>
    <t>P21050400514</t>
  </si>
  <si>
    <t>辽宁成大方圆医药连锁有限公司本溪五中分店</t>
  </si>
  <si>
    <t>本溪市平山区和平新村1栋Ｅ号</t>
  </si>
  <si>
    <t>P21050400154</t>
  </si>
  <si>
    <t>辽宁成大方圆医药连锁有限公司本溪新家源分店</t>
  </si>
  <si>
    <t>本溪市平山区转山路17栋1层4号</t>
  </si>
  <si>
    <t>P21050400412</t>
  </si>
  <si>
    <t>辽宁成大方圆医药连锁有限公司本溪兴隆分店</t>
  </si>
  <si>
    <t>本溪市平山区解放南二路176-1栋</t>
  </si>
  <si>
    <t>P21050200630</t>
  </si>
  <si>
    <t>辽宁成大方圆医药连锁有限公司本溪迎宾路分店</t>
  </si>
  <si>
    <t>本溪市平山区平东园二期5栋5单元8号</t>
  </si>
  <si>
    <t>P21050400508</t>
  </si>
  <si>
    <t>辽宁成大方圆医药连锁有限公司本溪转山分店</t>
  </si>
  <si>
    <t>本溪市平山区广裕街独立苑9幢C1号</t>
  </si>
  <si>
    <t>P21050200614</t>
  </si>
  <si>
    <t>辽宁五洲通大药房连锁有限公司本溪北台分店</t>
  </si>
  <si>
    <t>本溪市平山区北台中兴路129栋1层7门</t>
  </si>
  <si>
    <t>P21050200615</t>
  </si>
  <si>
    <t>辽宁五洲通大药房连锁有限公司本溪南地美籣城分店</t>
  </si>
  <si>
    <t>本溪市平山区美兰城小区A地块18号门市</t>
  </si>
  <si>
    <t>P21050200371</t>
  </si>
  <si>
    <t>辽宁五洲通大药房连锁有限公司高中店</t>
  </si>
  <si>
    <t>本溪市平山区东明路73栋1层4号</t>
  </si>
  <si>
    <t>P21050200001</t>
  </si>
  <si>
    <t>辽宁五洲通大药房连锁有限公司商业大厦分店</t>
  </si>
  <si>
    <t>本溪市平山区解放北路2段4号</t>
  </si>
  <si>
    <t>P21050200329</t>
  </si>
  <si>
    <t>本溪市转山五洲通药房</t>
  </si>
  <si>
    <t>辽宁省本溪市平山区转山路新家源B2幢1层04号门市房</t>
  </si>
  <si>
    <t>明山区</t>
  </si>
  <si>
    <t>P21050400355</t>
  </si>
  <si>
    <t>本溪成大方圆卧龙药店</t>
  </si>
  <si>
    <t>本溪市明山区绢纺巷8栋11号</t>
  </si>
  <si>
    <t>P21050400163</t>
  </si>
  <si>
    <t>本溪同士堂药房有限公司</t>
  </si>
  <si>
    <t>本溪市明山区解放北路16号</t>
  </si>
  <si>
    <t>P21050400011</t>
  </si>
  <si>
    <t>本溪市明山区百诺大药房</t>
  </si>
  <si>
    <t>本溪市明山区唐家路锦程馨苑44-1幢1单元1号</t>
  </si>
  <si>
    <t>P21050400088</t>
  </si>
  <si>
    <t>本溪市明山区卧龙天益堂大药房</t>
  </si>
  <si>
    <t>本溪市明山区卧龙水洞路262栋1层</t>
  </si>
  <si>
    <t>P21050400134</t>
  </si>
  <si>
    <t>本溪市明山区寿康大药房</t>
  </si>
  <si>
    <t>本溪市明山区水洞路75栋1层4门</t>
  </si>
  <si>
    <t>P21050400093</t>
  </si>
  <si>
    <t>本溪市明山区煜鑫康大药房</t>
  </si>
  <si>
    <t>本溪市明山区春明街金达家园1幢1单元1-108号</t>
  </si>
  <si>
    <t>P21050400334</t>
  </si>
  <si>
    <t>本溪市衔草堂医药大药房</t>
  </si>
  <si>
    <t>本溪市明山区峪明路138-20栋1层5门</t>
  </si>
  <si>
    <t>P21050400004</t>
  </si>
  <si>
    <t>本溪市康民药店</t>
  </si>
  <si>
    <t>本溪市明山区红光街红光花园1号楼</t>
  </si>
  <si>
    <t>P21050400506</t>
  </si>
  <si>
    <t>本溪市康民药店长江分店</t>
  </si>
  <si>
    <t>本溪市明山区新城路33栋1层4门</t>
  </si>
  <si>
    <t>P21050400235</t>
  </si>
  <si>
    <t>本溪市国仁堂大药房</t>
  </si>
  <si>
    <t>本溪市明山区牛心台镇下牛村3组152号</t>
  </si>
  <si>
    <t>P21050400012</t>
  </si>
  <si>
    <t>北京同仁堂盘锦药店有限公司本溪分店</t>
  </si>
  <si>
    <t>本溪市明山区胜利路9栋1层7门</t>
  </si>
  <si>
    <t>P21050400318</t>
  </si>
  <si>
    <t>本溪市华康大药房</t>
  </si>
  <si>
    <t>本溪市明山区北光路39栋2层6号1层6号</t>
  </si>
  <si>
    <t>P21050400133</t>
  </si>
  <si>
    <t>本溪市明山区康益药房</t>
  </si>
  <si>
    <t>本溪市明山区卧龙镇卧三路绢纺巷19-12</t>
  </si>
  <si>
    <t>P21050400159</t>
  </si>
  <si>
    <t>本溪市明山区方圆平价药房</t>
  </si>
  <si>
    <t>本溪市明山区地公路2-1栋9号</t>
  </si>
  <si>
    <t>P21050400343</t>
  </si>
  <si>
    <t>本溪市鸿源药房</t>
  </si>
  <si>
    <t>本溪市明山区文化路20D栋1层3门</t>
  </si>
  <si>
    <t>P21050400158</t>
  </si>
  <si>
    <t>本溪市鸿源药房张家店</t>
  </si>
  <si>
    <t>本溪市明山区文化路10A栋1至2层4号</t>
  </si>
  <si>
    <t>P21050400645</t>
  </si>
  <si>
    <t>国药控股本溪有限公司本溪专业药房</t>
  </si>
  <si>
    <t>本溪市明山区北光路47栋1层3号</t>
  </si>
  <si>
    <t>P21050400260</t>
  </si>
  <si>
    <t>本溪市观山悦华仁堂大药房</t>
  </si>
  <si>
    <t>本溪市明山区文化路23栋1层10号</t>
  </si>
  <si>
    <t>P21050400554</t>
  </si>
  <si>
    <t>沈阳东北大药房连锁有限公司本溪市分店</t>
  </si>
  <si>
    <t>本溪市明山区水塔路110栋1层4号</t>
  </si>
  <si>
    <t>P21050400335</t>
  </si>
  <si>
    <t>本溪市心同大药房</t>
  </si>
  <si>
    <t>本溪市明山区胜利路42栋1层6号</t>
  </si>
  <si>
    <t>P21050400132</t>
  </si>
  <si>
    <t>本溪市富祥大药房</t>
  </si>
  <si>
    <t>本溪市明山区解放路3号门市三</t>
  </si>
  <si>
    <t>P21050400010</t>
  </si>
  <si>
    <t>本溪市同吉药房</t>
  </si>
  <si>
    <t>本溪市明山区迎宾路26栋1层4单元1号、2号</t>
  </si>
  <si>
    <t>P21050400647</t>
  </si>
  <si>
    <t>本溪成大方圆佳兆业药店</t>
  </si>
  <si>
    <t>本溪市明山区龙威路1号水岸新都1-11栋2门、3门</t>
  </si>
  <si>
    <t>P21050400009</t>
  </si>
  <si>
    <t>本溪市明山区新北方大药房锦城店</t>
  </si>
  <si>
    <t>本溪市明山区锦程馨苑第44-18幢1单元1层5号</t>
  </si>
  <si>
    <t>P21050400013</t>
  </si>
  <si>
    <t>本溪市永安大药房</t>
  </si>
  <si>
    <t>本溪市明山区水塔路90栋105号</t>
  </si>
  <si>
    <t>P21050400338</t>
  </si>
  <si>
    <t>本溪市明山区福康药店</t>
  </si>
  <si>
    <t>本溪市明山区高台子街道高台子村一组88号</t>
  </si>
  <si>
    <t>P21050400553</t>
  </si>
  <si>
    <t>本溪泰康大药房</t>
  </si>
  <si>
    <t>本溪市明山区西芬路39栋1层1号</t>
  </si>
  <si>
    <t>P21050400103</t>
  </si>
  <si>
    <t>本溪市明山区文华苑药房</t>
  </si>
  <si>
    <t>本溪市明山区体育路48－1栋1层13号</t>
  </si>
  <si>
    <t>P21050400336</t>
  </si>
  <si>
    <t>本溪市明山区康泽大药房</t>
  </si>
  <si>
    <t>本溪市明山区新峪街百合家园第2幢22号公建</t>
  </si>
  <si>
    <t>P21050400337</t>
  </si>
  <si>
    <t>本溪市明山区溪源大药房</t>
  </si>
  <si>
    <t>本溪市明山区紫金路46栋8、A1、A2号</t>
  </si>
  <si>
    <t>P21050400091</t>
  </si>
  <si>
    <t>本溪市积寿堂大药房</t>
  </si>
  <si>
    <t>本溪市明山区春明街5栋1层3号</t>
  </si>
  <si>
    <t>P21050200089</t>
  </si>
  <si>
    <t>本溪市益善堂药房</t>
  </si>
  <si>
    <t>本溪市明山区紫金路49号</t>
  </si>
  <si>
    <t>P21050400120</t>
  </si>
  <si>
    <t>辽宁天士力大药房连锁有限公司本溪西芬分店</t>
  </si>
  <si>
    <t>本溪市明山区体育路48-1栋1层4号</t>
  </si>
  <si>
    <t>P21050400398</t>
  </si>
  <si>
    <t>辽宁天士力大药房连锁有限公司本溪水塔分店</t>
  </si>
  <si>
    <t>本溪市明山区水塔路55栋1层10号</t>
  </si>
  <si>
    <t>P21050200216</t>
  </si>
  <si>
    <t>辽宁天士力大药房连锁有限公司本溪站前分店</t>
  </si>
  <si>
    <t>本溪市明山区胜利路9栋一层6门</t>
  </si>
  <si>
    <t>P21050400218</t>
  </si>
  <si>
    <t>辽宁天士力大药房连锁有限公司本溪长江分店</t>
  </si>
  <si>
    <t>本溪市明山区永胜街长江广场二层公建2#-3</t>
  </si>
  <si>
    <t>P21050400215</t>
  </si>
  <si>
    <t>辽宁天士力大药房连锁有限公司本溪技校分店</t>
  </si>
  <si>
    <t>本溪市明山区工农街画苑公寓1栋6号</t>
  </si>
  <si>
    <t>P21050400228</t>
  </si>
  <si>
    <t>辽宁天士力大药房连锁有限公司本溪二高分店</t>
  </si>
  <si>
    <t>本溪市明山区消防路59栋1层6号</t>
  </si>
  <si>
    <t>P21050400176</t>
  </si>
  <si>
    <t>辽宁天士力大药房连锁有限公司本溪东芬分店</t>
  </si>
  <si>
    <t>本溪市明山区峪明路19栋2号</t>
  </si>
  <si>
    <t>P21050400223</t>
  </si>
  <si>
    <t>辽宁天士力大药房连锁有限公司本溪博林分店</t>
  </si>
  <si>
    <t>本溪市明山区地工路7-1A栋1层6号</t>
  </si>
  <si>
    <t>P21050400212</t>
  </si>
  <si>
    <t>辽宁天士力大药房连锁有限公司本溪新立屯分店</t>
  </si>
  <si>
    <t>本溪市明山区文化路104A栋1层10门、11门</t>
  </si>
  <si>
    <t>P21050400376</t>
  </si>
  <si>
    <t>辽宁天士力大药房连锁有限公司本溪二药分店</t>
  </si>
  <si>
    <t>本溪市明山区峪明路69栋1层3号、二层2单元2号</t>
  </si>
  <si>
    <t>P21050400221</t>
  </si>
  <si>
    <t>辽宁天士力大药房连锁有限公司本溪银亿分店</t>
  </si>
  <si>
    <t>本溪市明山区银亿家园138-14栋1单元6号</t>
  </si>
  <si>
    <t>P21050400219</t>
  </si>
  <si>
    <t>辽宁天士力大药房连锁有限公司本溪富祥分店</t>
  </si>
  <si>
    <t>本溪市明山区宏峪街万昌公寓12号</t>
  </si>
  <si>
    <t>P21050400202</t>
  </si>
  <si>
    <t>辽宁天士力大药房连锁有限公司本溪大峪新村分店</t>
  </si>
  <si>
    <t>本溪市明山区峪明路331栋1层5号</t>
  </si>
  <si>
    <t>P21050400380</t>
  </si>
  <si>
    <t>辽宁天士力大药房连锁有限公司本溪华厦花园分店</t>
  </si>
  <si>
    <t>本溪市明山区华厦花园5栋公建4#</t>
  </si>
  <si>
    <t>P21050400204</t>
  </si>
  <si>
    <t>辽宁天士力大药房连锁有限公司本溪唐家分店</t>
  </si>
  <si>
    <t>本溪市明山区唐家路29栋1至2层15门</t>
  </si>
  <si>
    <t>P21050400201</t>
  </si>
  <si>
    <t>辽宁天士力大药房连锁有限公司本溪一中街分店</t>
  </si>
  <si>
    <t>本溪市明山区一中街6-1栋1层3门</t>
  </si>
  <si>
    <t>P21050400384</t>
  </si>
  <si>
    <t>辽宁天士力大药房连锁有限公司本溪地工路分店</t>
  </si>
  <si>
    <t>本溪市明山区地工路21栋1层2号</t>
  </si>
  <si>
    <t>P21050400213</t>
  </si>
  <si>
    <t>辽宁天士力大药房连锁有限公司本溪卧龙分店</t>
  </si>
  <si>
    <t>本溪市明山区水洞路电化学小区3-9栋3号</t>
  </si>
  <si>
    <t>P21050400203</t>
  </si>
  <si>
    <t>辽宁天士力大药房连锁有限公司本溪广电分店</t>
  </si>
  <si>
    <t>本溪市明山区峪明路336号</t>
  </si>
  <si>
    <t>P21050400408</t>
  </si>
  <si>
    <t>辽宁天士力大药房连锁有限公司本溪紫金分店</t>
  </si>
  <si>
    <t>本溪市明山区紫金路55栋2号</t>
  </si>
  <si>
    <t>P21050400207</t>
  </si>
  <si>
    <t>辽宁天士力大药房连锁有限公司本溪欧洲城分店</t>
  </si>
  <si>
    <t>本溪市明山区紫金路71-2栋1门</t>
  </si>
  <si>
    <t>P21050300393</t>
  </si>
  <si>
    <t>辽宁天士力大药房连锁有限公司本溪柳塘分店</t>
  </si>
  <si>
    <t>本溪市明山区牛心台牛馨佳苑公建18-36栋22#楼1号门市</t>
  </si>
  <si>
    <t>P21050400181</t>
  </si>
  <si>
    <t>辽宁天士力大药房连锁有限公司本溪如意家园分店</t>
  </si>
  <si>
    <t>本溪市明山区峪明路258-8栋1层1号门市</t>
  </si>
  <si>
    <t>P21050400205</t>
  </si>
  <si>
    <t>辽宁天士力大药房连锁有限公司本溪育民街分店</t>
  </si>
  <si>
    <t>本溪市明山区育民街1A-1栋1号</t>
  </si>
  <si>
    <t>P21050400399</t>
  </si>
  <si>
    <t>辽宁天士力大药房连锁有限公司本溪消防分店</t>
  </si>
  <si>
    <t>本溪市明山区西芬路50A栋2层1号</t>
  </si>
  <si>
    <t>P21050400208</t>
  </si>
  <si>
    <t>辽宁天士力大药房连锁有限公司本溪牛心台分店</t>
  </si>
  <si>
    <t>本溪市明山区牛心台街道办事处站前街9-3栋2门公建</t>
  </si>
  <si>
    <t>P21050400209</t>
  </si>
  <si>
    <t>辽宁天士力大药房连锁有限公司本溪观山悦分店</t>
  </si>
  <si>
    <t>本溪市明山区文化路45-4栋-1层1号</t>
  </si>
  <si>
    <t>P21050400395</t>
  </si>
  <si>
    <t xml:space="preserve">辽宁天士力大药房连锁有限公司本溪樱桃花园分店 </t>
  </si>
  <si>
    <t>本溪市明山区樱花街40栋1层6号</t>
  </si>
  <si>
    <t>P21050400206</t>
  </si>
  <si>
    <t>辽宁天士力大药房连锁有限公司本溪欧洲城四期分店</t>
  </si>
  <si>
    <t>本溪市明山区地工路14-4栋1层7、8号</t>
  </si>
  <si>
    <t>P21050400377</t>
  </si>
  <si>
    <t>辽宁天士力大药房连锁有限公司本溪佳兆业分店</t>
  </si>
  <si>
    <t>本溪市明山区龙威路1-9栋1层9门、10门</t>
  </si>
  <si>
    <t>P21050400385</t>
  </si>
  <si>
    <t>辽宁天士力大药房连锁有限公司本溪城建分店</t>
  </si>
  <si>
    <t>本溪市明山区西芬路35栋1层5号</t>
  </si>
  <si>
    <t>P21050400409</t>
  </si>
  <si>
    <t>辽宁天士力大药房连锁有限公司本溪程家分店</t>
  </si>
  <si>
    <t>本溪市明山区程家路程家A区41A8#一层公建</t>
  </si>
  <si>
    <t>P21050400217</t>
  </si>
  <si>
    <t>辽宁天士力大药房连锁有限公司本溪太子城分店</t>
  </si>
  <si>
    <t>本溪市明山区华溪路28栋1层7号</t>
  </si>
  <si>
    <t>P21050400379</t>
  </si>
  <si>
    <t>辽宁天士力大药房连锁有限公司本溪北地分店</t>
  </si>
  <si>
    <t>本溪市明山区解放北路102栋1层3号</t>
  </si>
  <si>
    <t>P21050400382</t>
  </si>
  <si>
    <t>辽宁天士力大药房连锁有限公司本溪卫峪街分店</t>
  </si>
  <si>
    <t>本溪市明山区翠溪路48-1栋富虹广场一层</t>
  </si>
  <si>
    <t>P21050400410</t>
  </si>
  <si>
    <t>辽宁天士力大药房连锁有限公司本溪长客分店</t>
  </si>
  <si>
    <t>本溪市明山区水塔路117栋A号1层</t>
  </si>
  <si>
    <t>P21050400386</t>
  </si>
  <si>
    <t>辽宁天士力大药房连锁有限公司本溪天龙新村分店</t>
  </si>
  <si>
    <t>本溪市明山区水塔路110栋1层3号</t>
  </si>
  <si>
    <t>P21050400182</t>
  </si>
  <si>
    <t>辽宁天士力大药房连锁有限公司本溪工字楼分店</t>
  </si>
  <si>
    <t>本溪市明山区永光路2栋15号</t>
  </si>
  <si>
    <t>P21050400210</t>
  </si>
  <si>
    <t>辽宁天士力大药房连锁有限公司本溪富祥二期分店</t>
  </si>
  <si>
    <t>本溪市明山区合成路6-8栋1门、6-6A栋2门</t>
  </si>
  <si>
    <t>P21050400214</t>
  </si>
  <si>
    <t>辽宁天士力大药房连锁有限公司本溪锦程馨苑分店</t>
  </si>
  <si>
    <t>本溪市明山区唐家路45栋1层11门</t>
  </si>
  <si>
    <t>P21050400381</t>
  </si>
  <si>
    <t>辽宁天士力大药房连锁有限公司本溪卧龙新村分店</t>
  </si>
  <si>
    <t>本溪市明山区卧龙镇卧龙工矿棚改工程D2.D3号楼门市房7#</t>
  </si>
  <si>
    <t>P21050400394</t>
  </si>
  <si>
    <t>辽宁天士力大药房连锁有限公司本溪桃源居分店</t>
  </si>
  <si>
    <t>本溪市明山区水塔路东沟巷10栋公建一层6号</t>
  </si>
  <si>
    <t>P21050400374</t>
  </si>
  <si>
    <t>辽宁天士力大药房连锁有限公司本溪丰华新城分店</t>
  </si>
  <si>
    <t>本溪市明山区地工路5号第9-2幢13号</t>
  </si>
  <si>
    <t>P21050400411</t>
  </si>
  <si>
    <t>辽宁天士力大药房连锁有限公司本溪贵宾街分店</t>
  </si>
  <si>
    <t>本溪市明山区紫西路10栋102、103、4号</t>
  </si>
  <si>
    <t>P21050400224</t>
  </si>
  <si>
    <t>辽宁天士力大药房连锁有限公司本溪塔东分店</t>
  </si>
  <si>
    <t>本溪市明山区水塔路94栋1层2号</t>
  </si>
  <si>
    <t>P21050400396</t>
  </si>
  <si>
    <t>辽宁天士力大药房连锁有限公司本溪欧洲城五期分店</t>
  </si>
  <si>
    <t>本溪市明山区唐家路57栋1层1门4门、1至2层2门3门</t>
  </si>
  <si>
    <t>P21050400590</t>
  </si>
  <si>
    <t>本溪聚智大药房有限公司</t>
  </si>
  <si>
    <t>本溪市明山区北光路39栋9号、10号一层</t>
  </si>
  <si>
    <t>P21050400255</t>
  </si>
  <si>
    <t>辽宁德信行大药房有限公司旗舰店</t>
  </si>
  <si>
    <t>本溪市明山区解放北路24栋1至2层</t>
  </si>
  <si>
    <t>P21050400240</t>
  </si>
  <si>
    <t>辽宁德信行大药房有限公司乐园店</t>
  </si>
  <si>
    <t>本溪市明山区新城路33栋1层6门</t>
  </si>
  <si>
    <t>P21050200594</t>
  </si>
  <si>
    <t>辽宁德信行大药房有限公司本溪东明店</t>
  </si>
  <si>
    <t>本溪市明山区唐家路23栋1层6门</t>
  </si>
  <si>
    <t>P21050400032</t>
  </si>
  <si>
    <t>本溪唐人人民大药堂医药连锁有限公司总店</t>
  </si>
  <si>
    <t>本溪市明山区解放北路19栋1层6门</t>
  </si>
  <si>
    <t>P21050400312</t>
  </si>
  <si>
    <t>本溪唐人人民大药堂医药连锁有限公司水塔店</t>
  </si>
  <si>
    <t>本溪市明山区水塔路31栋2号</t>
  </si>
  <si>
    <t>P20150400019</t>
  </si>
  <si>
    <t>本溪唐人人民大药堂医药连锁有限公司西芬店</t>
  </si>
  <si>
    <t>本溪市明山区立建街景康公寓公建1-3</t>
  </si>
  <si>
    <t>P21050400025</t>
  </si>
  <si>
    <t>本溪唐人人民大药堂医药连锁有限公司高峪店</t>
  </si>
  <si>
    <t>本溪市明山区峪明路242栋1层7号</t>
  </si>
  <si>
    <t>P21050400296</t>
  </si>
  <si>
    <t>本溪唐人人民大药堂医药连锁有限公司东兴店</t>
  </si>
  <si>
    <t>本溪市明山区文化路新立屯小区206-2（8-2）栋1号</t>
  </si>
  <si>
    <t>P21050400307</t>
  </si>
  <si>
    <t>本溪唐人人民大药堂医药连锁有限公司工字楼店</t>
  </si>
  <si>
    <t>本溪市明山区体育路14栋1至2层16号</t>
  </si>
  <si>
    <t>P21050400301</t>
  </si>
  <si>
    <t>本溪唐人人民大药堂医药连锁有限公司东芬店</t>
  </si>
  <si>
    <t>本溪市永建街建业花园10#楼一层公建1层（F/F-1轴与1-2轴线）</t>
  </si>
  <si>
    <t>P21050400030</t>
  </si>
  <si>
    <t>本溪唐人人民大药堂医药连锁有限公司欧洲城店</t>
  </si>
  <si>
    <t>本溪市明山区地工路（欧洲城）12-1栋1单元3门、4门</t>
  </si>
  <si>
    <t>P21050400024</t>
  </si>
  <si>
    <t>本溪唐人人民大药堂医药连锁有限公司二院店</t>
  </si>
  <si>
    <t>本溪市明山区北光路天信花园2号楼1号</t>
  </si>
  <si>
    <t>P21050400311</t>
  </si>
  <si>
    <t>本溪唐人人民大药堂医药连锁有限公司新立屯店</t>
  </si>
  <si>
    <t>本溪市明山区文化路104A栋8门</t>
  </si>
  <si>
    <t>P21050400299</t>
  </si>
  <si>
    <t>本溪唐人人民大药堂医药连锁有限公司十二中分校店</t>
  </si>
  <si>
    <t>本溪市明山区西芳街8栋1层3单元1号</t>
  </si>
  <si>
    <t>P21050400034</t>
  </si>
  <si>
    <t>本溪唐人人民大药堂医药连锁有限公司北地店</t>
  </si>
  <si>
    <t>本溪市明山区解放北路75栋1层3号</t>
  </si>
  <si>
    <t>P21050400305</t>
  </si>
  <si>
    <t>本溪唐人人民大药堂医药连锁有限公司宏峪店</t>
  </si>
  <si>
    <t>本溪市明山区宏峪巷1-10A幢1单元9号</t>
  </si>
  <si>
    <t>P21050400028</t>
  </si>
  <si>
    <t>本溪唐人人民大药堂医药连锁有限公司消防店</t>
  </si>
  <si>
    <t>本溪市明山区高胜街7栋7-9轴号</t>
  </si>
  <si>
    <t>P21050400303</t>
  </si>
  <si>
    <t>本溪唐人人民大药堂医药连锁有限公司地工路店</t>
  </si>
  <si>
    <t>本溪市明山区地工路16栋2门</t>
  </si>
  <si>
    <t>P21050400031</t>
  </si>
  <si>
    <t>本溪唐人人民大药堂医药连锁有限公司樱花店</t>
  </si>
  <si>
    <t>本溪市明山区樱花街樱花苑第42幢8号</t>
  </si>
  <si>
    <t>P21050400295</t>
  </si>
  <si>
    <t>本溪唐人人民大药堂医药连锁有限公司二十六中店</t>
  </si>
  <si>
    <t>本溪市明山区水塔路55栋6号</t>
  </si>
  <si>
    <t>P21050400310</t>
  </si>
  <si>
    <t>本溪唐人人民大药堂医药连锁有限公司文华苑店</t>
  </si>
  <si>
    <t>本溪市明山区体育路48-1栋1层7号</t>
  </si>
  <si>
    <t>P050400306</t>
  </si>
  <si>
    <t>本溪唐人人民大药堂医药连锁有限公司紫金分店</t>
  </si>
  <si>
    <t>本溪市明山区紫金路46栋14-1、14-2号</t>
  </si>
  <si>
    <t>P21050400135</t>
  </si>
  <si>
    <t>国药控股国大药房沈阳连锁有限公司本溪解放店</t>
  </si>
  <si>
    <t>本溪市明山区北光路47栋1层1、2号</t>
  </si>
  <si>
    <t>P21050400143</t>
  </si>
  <si>
    <t>国药控股国大药房沈阳连锁有限公司本溪光华店</t>
  </si>
  <si>
    <t>本溪市明山区文化路45A栋-1层1门</t>
  </si>
  <si>
    <t>P21050400140</t>
  </si>
  <si>
    <t>国药控股国大药房沈阳连锁有限公司本溪长客店</t>
  </si>
  <si>
    <t>本溪市明山区解放北路141栋1层1号</t>
  </si>
  <si>
    <t>P21050400136</t>
  </si>
  <si>
    <t>国药控股国大药房沈阳连锁有限公司本溪英勇店</t>
  </si>
  <si>
    <t>本溪市明山区合成路6-5栋1层7号</t>
  </si>
  <si>
    <t>P21050400499</t>
  </si>
  <si>
    <t>国药控股国大药房沈阳连锁有限公司本溪西芬路店</t>
  </si>
  <si>
    <t>本溪市明山区华夏新城小区10号</t>
  </si>
  <si>
    <t>P21050400452</t>
  </si>
  <si>
    <t>国药控股国大药房沈阳连锁有限公司本溪水塔店</t>
  </si>
  <si>
    <t>本溪市明山区胜利路66栋新新家园1#楼1#幢1层2号</t>
  </si>
  <si>
    <t>P21050400498</t>
  </si>
  <si>
    <t>国药控股国大药房沈阳连锁有限公司本溪南一店</t>
  </si>
  <si>
    <t>本溪市明山区地工路41A栋1层4号</t>
  </si>
  <si>
    <t>P21050400500</t>
  </si>
  <si>
    <t>国药控股国大药房沈阳连锁有限公司本溪溪湖店</t>
  </si>
  <si>
    <t>本溪市明山区水塔路110栋6号1层</t>
  </si>
  <si>
    <t>P21050400497</t>
  </si>
  <si>
    <t>国药控股国大药房沈阳连锁有限公司本溪百合店</t>
  </si>
  <si>
    <t>本溪市明山区百合新城6#（65-1栋）4号</t>
  </si>
  <si>
    <t>P21050400496</t>
  </si>
  <si>
    <t>国药控股国大药房沈阳连锁有限公司本溪程家店</t>
  </si>
  <si>
    <t>本溪市明山区程家街41A栋1至2层4号</t>
  </si>
  <si>
    <t>P21050400139</t>
  </si>
  <si>
    <t>国药控股国大药房沈阳连锁有限公司本溪技校店</t>
  </si>
  <si>
    <t>本溪市明山区唐家路59栋1至3层1门</t>
  </si>
  <si>
    <t>P21050400670</t>
  </si>
  <si>
    <t>国药控股国大药房沈阳连锁有限公司本溪樱桃分店</t>
  </si>
  <si>
    <t>本溪市明山区樱花街51-35栋-1-1层5号</t>
  </si>
  <si>
    <t>P21050400037</t>
  </si>
  <si>
    <t>本溪漱玉平民康源大药房连锁有限公司传染病院分店</t>
  </si>
  <si>
    <t>本溪市明山区地工路23栋11号</t>
  </si>
  <si>
    <t>P21050400039</t>
  </si>
  <si>
    <t>本溪漱玉平民康源大药房连锁有限公司欧洲城二期分店</t>
  </si>
  <si>
    <t>本溪市明山区地工路12-12栋1层6-7门</t>
  </si>
  <si>
    <t>P21050400040</t>
  </si>
  <si>
    <t>本溪漱玉平民康源大药房连锁有限公司红星谷分店</t>
  </si>
  <si>
    <t>本溪市明山区樱花街樱桃沟巷红星谷花园商品门市房（25路终点站右侧）下层</t>
  </si>
  <si>
    <t>P21050400041</t>
  </si>
  <si>
    <t>本溪漱玉平民康源大药房连锁有限公司长客分店</t>
  </si>
  <si>
    <t>本溪市明山区水塔路129栋1层9号</t>
  </si>
  <si>
    <t>P21050400042</t>
  </si>
  <si>
    <t>本溪漱玉平民康源大药房连锁有限公司工字楼分店</t>
  </si>
  <si>
    <t>本溪市明山区体育路5号</t>
  </si>
  <si>
    <t>P21050400043</t>
  </si>
  <si>
    <t>本溪漱玉平民康源大药房连锁有限公司消防分店</t>
  </si>
  <si>
    <t>本溪市明山区水塔路94号5号楼一楼</t>
  </si>
  <si>
    <t>P21050400044</t>
  </si>
  <si>
    <t>本溪漱玉平民康源大药房连锁有限公司高峪百兴分店</t>
  </si>
  <si>
    <t>本溪市明山区峪明路百兴巷公建1幢1层4号房</t>
  </si>
  <si>
    <t>P21050400045</t>
  </si>
  <si>
    <t>本溪漱玉平民康源大药房连锁有限公司成德分店</t>
  </si>
  <si>
    <t>本溪市明山区水洞路崔家巷2栋1层4门</t>
  </si>
  <si>
    <t>P21050400046</t>
  </si>
  <si>
    <t>本溪漱玉平民康源大药房连锁有限公司博林一期分店</t>
  </si>
  <si>
    <t>本溪市明山区地工路2-2栋1-1-1</t>
  </si>
  <si>
    <t>P21050400047</t>
  </si>
  <si>
    <t>本溪漱玉平民康源大药房连锁有限公司三江分店</t>
  </si>
  <si>
    <t>本溪市明山区明东路21栋1层3号</t>
  </si>
  <si>
    <t>P21050400048</t>
  </si>
  <si>
    <t>本溪漱玉平民康源大药房连锁有限公司宏峪分店</t>
  </si>
  <si>
    <t>本溪市明山区峪明路宏峪巷1-10A栋1层15号</t>
  </si>
  <si>
    <t>P21050400050</t>
  </si>
  <si>
    <t>本溪漱玉平民康源大药房连锁有限公司城建分店</t>
  </si>
  <si>
    <t>本溪市明山区西芳街8栋1层2单元2号</t>
  </si>
  <si>
    <t>P21050400052</t>
  </si>
  <si>
    <t>本溪漱玉平民康源大药房连锁有限公司西芬分店</t>
  </si>
  <si>
    <t>本溪市明山区体育路48栋1层（夹）6号</t>
  </si>
  <si>
    <t>P21050400053</t>
  </si>
  <si>
    <t>本溪漱玉平民康源大药房连锁有限公司长江分店</t>
  </si>
  <si>
    <t>本溪市明山区永胜街长江购物广场1层公建26号</t>
  </si>
  <si>
    <t>P21050400056</t>
  </si>
  <si>
    <t>本溪漱玉平民康源大药房连锁有限公司峪安分店</t>
  </si>
  <si>
    <t>本溪市明山区滨河南路峪安巷9栋1层4号</t>
  </si>
  <si>
    <t>P21050400057</t>
  </si>
  <si>
    <t>本溪漱玉平民康源大药房连锁有限公司东兴分店</t>
  </si>
  <si>
    <t>本溪市明山区文化路186栋5单元2号</t>
  </si>
  <si>
    <t>P21050400058</t>
  </si>
  <si>
    <t>本溪漱玉平民康源大药房连锁有限公司永明分店</t>
  </si>
  <si>
    <t>本溪市明山区永明路49栋1层2号</t>
  </si>
  <si>
    <t>P21050400066</t>
  </si>
  <si>
    <t>本溪漱玉平民康源大药房连锁有限公司本溪旗舰分店</t>
  </si>
  <si>
    <t>本溪市明山区解放北路20栋</t>
  </si>
  <si>
    <t>P21050400080</t>
  </si>
  <si>
    <t>本溪漱玉平民康源大药房连锁有限公司大峪樱桃分店</t>
  </si>
  <si>
    <t>本溪市明山区樱花街51-35栋1层3门2号</t>
  </si>
  <si>
    <t>P21050400326</t>
  </si>
  <si>
    <t>本溪漱玉平民康源大药房连锁有限公司玉龙湖分店</t>
  </si>
  <si>
    <t>本溪市明山区华夏街51-3栋1层3门</t>
  </si>
  <si>
    <t>P21050400344</t>
  </si>
  <si>
    <t>本溪漱玉平民康源大药房连锁有限公司欧洲城一期分店</t>
  </si>
  <si>
    <t>本溪市明山区紫金路71-1栋8门</t>
  </si>
  <si>
    <t>P21050400346</t>
  </si>
  <si>
    <t>本溪漱玉平民康源大药房连锁有限公司峪明分店</t>
  </si>
  <si>
    <t>本溪市明山区新峪街10号楼</t>
  </si>
  <si>
    <t>P21050400354</t>
  </si>
  <si>
    <t>本溪漱玉平民康源大药房连锁有限公司高峪新馨分店</t>
  </si>
  <si>
    <t>本溪市明山区峪明路175栋1层3单元2号</t>
  </si>
  <si>
    <t>P21050400555</t>
  </si>
  <si>
    <t>本溪漱玉平民康源大药房连锁有限公司银亿分店</t>
  </si>
  <si>
    <t>本溪市明山区峪明路138-14栋1门</t>
  </si>
  <si>
    <t>P21050400581</t>
  </si>
  <si>
    <t>本溪漱玉平民康源大药房连锁有限公司欧洲城四期分店</t>
  </si>
  <si>
    <t>本溪市明山区地工路14-C1栋-1层11门</t>
  </si>
  <si>
    <t>P21050400612</t>
  </si>
  <si>
    <t>本溪漱玉平民康源大药房连锁有限公司牛馨佳苑分店</t>
  </si>
  <si>
    <t>本溪市明山区牛心台牛馨佳苑公建18-36栋22#楼6号</t>
  </si>
  <si>
    <t>P21050400646</t>
  </si>
  <si>
    <t>本溪漱玉平民康源大药房连锁有限公司职业病院分店</t>
  </si>
  <si>
    <t>本溪市明山区文化路118栋1层7号</t>
  </si>
  <si>
    <t>P21050400673</t>
  </si>
  <si>
    <t>本溪漱玉平民康源大药房连锁有限公司水塔分店</t>
  </si>
  <si>
    <t>本溪市明山区水塔路55栋1层7号</t>
  </si>
  <si>
    <t>P21050400698</t>
  </si>
  <si>
    <t>本溪漱玉平民康源大药房连锁有限公司唐家分店</t>
  </si>
  <si>
    <t>本溪市明山区唐家路49栋9门</t>
  </si>
  <si>
    <t>P21050400700</t>
  </si>
  <si>
    <t>本溪漱玉平民康源大药房连锁有限公司高台子分店</t>
  </si>
  <si>
    <t>本溪市明山区高台子街道高台子村二组</t>
  </si>
  <si>
    <t>P21050400701</t>
  </si>
  <si>
    <t>本溪漱玉平民康源大药房连锁有限公司卧龙新村分店</t>
  </si>
  <si>
    <t>本溪市明山区卧龙小区水洞路59栋一层3号公建</t>
  </si>
  <si>
    <t>P21050400515</t>
  </si>
  <si>
    <t>辽宁成大方圆医药连锁有限公司本溪宾馆路分店</t>
  </si>
  <si>
    <t>本溪市明山区平山路142栋1-2层6#门市</t>
  </si>
  <si>
    <t>P21050400229</t>
  </si>
  <si>
    <t>辽宁成大方圆医药连锁有限公司本溪程家分店</t>
  </si>
  <si>
    <t>本溪市明山区程家街41C栋1至2层4门</t>
  </si>
  <si>
    <t>P21050400101</t>
  </si>
  <si>
    <t>辽宁成大方圆医药连锁有限公司本溪大峪分店</t>
  </si>
  <si>
    <t>本溪市明山区华夏街25-3栋1层3门</t>
  </si>
  <si>
    <t>P21050400086</t>
  </si>
  <si>
    <t>辽宁成大方圆医药连锁有限公司本溪东芬分店</t>
  </si>
  <si>
    <t>本溪市明山区水塔路129栋2层1门</t>
  </si>
  <si>
    <t>P21050400518</t>
  </si>
  <si>
    <t>辽宁成大方圆医药连锁有限公司本溪富祥分店</t>
  </si>
  <si>
    <t>本溪市明山区峪明路富祥家园258-1#楼5号公建</t>
  </si>
  <si>
    <t>P21050400145</t>
  </si>
  <si>
    <t>辽宁成大方圆医药连锁有限公司本溪富祥家园分店</t>
  </si>
  <si>
    <t>本溪市明山区合成路6-5A栋1层3号</t>
  </si>
  <si>
    <t>P21050400509</t>
  </si>
  <si>
    <t>辽宁成大方圆医药连锁有限公司本溪高峪分店</t>
  </si>
  <si>
    <t>本溪市明山区高峪街10栋1层公建1号</t>
  </si>
  <si>
    <t>P21050400096</t>
  </si>
  <si>
    <t>辽宁成大方圆医药连锁有限公司本溪工字楼分店</t>
  </si>
  <si>
    <t>本溪市明山区体育路14栋1至2层20号</t>
  </si>
  <si>
    <t>P21050400511</t>
  </si>
  <si>
    <t>辽宁成大方圆医药连锁有限公司本溪观山悦分店</t>
  </si>
  <si>
    <t>本溪市明山区文化路26栋1至2层14门</t>
  </si>
  <si>
    <t>P21050400631</t>
  </si>
  <si>
    <t>辽宁成大方圆医药连锁有限公司本溪华山街分店</t>
  </si>
  <si>
    <t>本溪市明山区华山街7栋6门</t>
  </si>
  <si>
    <t>P21050400415</t>
  </si>
  <si>
    <t>辽宁成大方圆医药连锁有限公司本溪解放分店</t>
  </si>
  <si>
    <t>本溪市明山区解放北路19栋1层5门</t>
  </si>
  <si>
    <t>P21050400115</t>
  </si>
  <si>
    <t>辽宁成大方圆医药连锁有限公司本溪金盾分店</t>
  </si>
  <si>
    <t>本溪市明山区金盾住宅小区2-3幢1-2号</t>
  </si>
  <si>
    <t>P21050400146</t>
  </si>
  <si>
    <t>辽宁成大方圆医药连锁有限公司本溪金域蓝湾分店</t>
  </si>
  <si>
    <t>本溪市明山区明东路77-25栋4层5-1号</t>
  </si>
  <si>
    <t>P21050400707</t>
  </si>
  <si>
    <t>辽宁成大方圆医药连锁有限公司本溪欧洲城二期分店</t>
  </si>
  <si>
    <t>本溪市明山区地工路12-1栋1层15号</t>
  </si>
  <si>
    <t>P21050400510</t>
  </si>
  <si>
    <t>辽宁成大方圆医药连锁有限公司本溪欧洲城三期分店</t>
  </si>
  <si>
    <t>本溪市明山区平山路199-1B栋5门</t>
  </si>
  <si>
    <t>P21050400242</t>
  </si>
  <si>
    <t>辽宁成大方圆医药连锁有限公司本溪如意分店</t>
  </si>
  <si>
    <t>本溪市明山区合成路6-7栋1单元3号公建</t>
  </si>
  <si>
    <t>P21050400247</t>
  </si>
  <si>
    <t>辽宁成大方圆医药连锁有限公司本溪胜利路分店</t>
  </si>
  <si>
    <t>本溪市明山区胜利路88号</t>
  </si>
  <si>
    <t>P21050400231</t>
  </si>
  <si>
    <t>辽宁成大方圆医药连锁有限公司本溪世福佳苑分店</t>
  </si>
  <si>
    <t>本溪市明山区一中街6-2栋1层8门</t>
  </si>
  <si>
    <t>P21050400100</t>
  </si>
  <si>
    <t>辽宁成大方圆医药连锁有限公司本溪世纪花园分店</t>
  </si>
  <si>
    <t>本溪市明山区永胜街1栋-1层3门4号</t>
  </si>
  <si>
    <t>P21050400015</t>
  </si>
  <si>
    <t>辽宁成大方圆医药连锁有限公司本溪水塔分店</t>
  </si>
  <si>
    <t>本溪市明山区水塔路45号</t>
  </si>
  <si>
    <t>P21050400517</t>
  </si>
  <si>
    <t>辽宁成大方圆医药连锁有限公司本溪太子城分店</t>
  </si>
  <si>
    <t>本溪市明山区富虹太子城36幢4号</t>
  </si>
  <si>
    <t>P21050400167</t>
  </si>
  <si>
    <t>辽宁成大方圆医药连锁有限公司本溪唐家分店</t>
  </si>
  <si>
    <t>本溪市明山区锦程馨苑3-6座8号</t>
  </si>
  <si>
    <t>P21050400119</t>
  </si>
  <si>
    <t>辽宁成大方圆医药连锁有限公司本溪体育路分店</t>
  </si>
  <si>
    <t>本溪市明山区华夏新城1幢4号</t>
  </si>
  <si>
    <t>P21050400522</t>
  </si>
  <si>
    <t>辽宁成大方圆医药连锁有限公司本溪天信花园分店</t>
  </si>
  <si>
    <t>本溪市明山区北光路39栋7号</t>
  </si>
  <si>
    <t>P21050400604</t>
  </si>
  <si>
    <t>辽宁成大方圆医药连锁有限公司本溪文化路分店</t>
  </si>
  <si>
    <t>本溪市明山区工农街画苑公寓1栋4号</t>
  </si>
  <si>
    <t>P21050400102</t>
  </si>
  <si>
    <t>辽宁成大方圆医药连锁有限公司本溪武山分店</t>
  </si>
  <si>
    <t>本溪市明山区武安路21号-2栋</t>
  </si>
  <si>
    <t>P21050400099</t>
  </si>
  <si>
    <t>辽宁成大方圆医药连锁有限公司本溪西芬分店</t>
  </si>
  <si>
    <t>本溪市明山区立建街景康公寓公建1-5、6号</t>
  </si>
  <si>
    <t>P21050400098</t>
  </si>
  <si>
    <t>辽宁成大方圆医药连锁有限公司本溪消防分店</t>
  </si>
  <si>
    <t>本溪市明山区高胜街7栋1-3轴号1层</t>
  </si>
  <si>
    <t>P21050400525</t>
  </si>
  <si>
    <t>辽宁成大方圆医药连锁有限公司本溪新城路分店</t>
  </si>
  <si>
    <t>本溪市明山区体育路48-1栋1层12号</t>
  </si>
  <si>
    <t>P21050400097</t>
  </si>
  <si>
    <t>辽宁成大方圆医药连锁有限公司本溪新立分店</t>
  </si>
  <si>
    <t>本溪市明山区文化路104A栋1层4门</t>
  </si>
  <si>
    <t>P21050400507</t>
  </si>
  <si>
    <t>辽宁成大方圆医药连锁有限公司本溪银亿分店</t>
  </si>
  <si>
    <t>本溪市明山区唐家路71栋19门、20门</t>
  </si>
  <si>
    <t>P21050400640</t>
  </si>
  <si>
    <t>辽宁成大方圆医药连锁有限公司本溪樱花分店</t>
  </si>
  <si>
    <t>本溪市明山区樱花街51-16栋7号</t>
  </si>
  <si>
    <t>P21050400170</t>
  </si>
  <si>
    <t>辽宁成大方圆医药连锁有限公司本溪樱桃分店</t>
  </si>
  <si>
    <t>本溪市明山区樱花街63-6栋1层4号</t>
  </si>
  <si>
    <t>P21050400523</t>
  </si>
  <si>
    <t>辽宁成大方圆医药连锁有限公司本溪峪安分店</t>
  </si>
  <si>
    <t>本溪市明山区滨河南路峪安巷21栋1层1号</t>
  </si>
  <si>
    <t>P21050400168</t>
  </si>
  <si>
    <t>辽宁成大方圆医药连锁有限公司本溪峪明分店</t>
  </si>
  <si>
    <t>本溪市明山区明东街9栋9-10号</t>
  </si>
  <si>
    <t>P21050400165</t>
  </si>
  <si>
    <t>辽宁成大方圆医药连锁有限公司本溪紫金分店</t>
  </si>
  <si>
    <t>本溪市明山区紫金路53栋1层1号</t>
  </si>
  <si>
    <t>P21050400369</t>
  </si>
  <si>
    <t>辽宁五洲通大药房连锁有限公司本溪香山花园分店</t>
  </si>
  <si>
    <t>本溪市明山区贵宾街紫西路12栋2层2号</t>
  </si>
  <si>
    <t>P21050400366</t>
  </si>
  <si>
    <t>辽宁五洲通大药房连锁有限公司本溪景康分店</t>
  </si>
  <si>
    <t>本溪市明山区地工路8-9栋1层3门</t>
  </si>
  <si>
    <t>P21050400359</t>
  </si>
  <si>
    <t>辽宁五洲通大药房连锁有限公司本溪体育馆分店</t>
  </si>
  <si>
    <t>本溪市明山区滨河南路峪安巷5栋1层3号</t>
  </si>
  <si>
    <t>P21050400368</t>
  </si>
  <si>
    <t>辽宁五洲通大药房连锁有限公司本溪观山悦分店</t>
  </si>
  <si>
    <t>本溪市明山区文化路26D栋1-2层4号</t>
  </si>
  <si>
    <t>P21052100437</t>
  </si>
  <si>
    <t>辽宁五洲通大药房连锁有限公司本溪三院分店</t>
  </si>
  <si>
    <t>本溪市明山区峪明路236栋1层20号</t>
  </si>
  <si>
    <t>P21050400370</t>
  </si>
  <si>
    <t>辽宁五洲通大药房连锁有限公司消防店</t>
  </si>
  <si>
    <t>本溪市明山区胜利路87栋1层3号</t>
  </si>
  <si>
    <t>P21050400365</t>
  </si>
  <si>
    <t>辽宁五洲通大药房连锁有限公司本溪新立屯分店</t>
  </si>
  <si>
    <t>本溪市明山区新立屯小区206-4栋（原8-1#）1#公建</t>
  </si>
  <si>
    <t>P21050400688</t>
  </si>
  <si>
    <t>辽宁五洲通大药房连锁有限公司本溪欧洲城一期分店</t>
  </si>
  <si>
    <t>本溪市明山区紫金路71-5栋7门</t>
  </si>
  <si>
    <t>溪湖区</t>
  </si>
  <si>
    <t>P21050300005</t>
  </si>
  <si>
    <t>本溪成大方圆火连寨药店</t>
  </si>
  <si>
    <t>本溪市溪湖区火连寨街寨中路41号</t>
  </si>
  <si>
    <t>P21050300036</t>
  </si>
  <si>
    <t>本溪市溪湖区歪头山诚信药房</t>
  </si>
  <si>
    <t>本溪市溪湖区歪头山镇铁矿街19栋平房1-1号</t>
  </si>
  <si>
    <t>P21050300339</t>
  </si>
  <si>
    <t>本溪市溪湖区乐康药房</t>
  </si>
  <si>
    <t>本溪市溪湖区溪湖东路115-6栋1层2号</t>
  </si>
  <si>
    <t>P21050300316</t>
  </si>
  <si>
    <t>本溪一方健康药业有限公司</t>
  </si>
  <si>
    <t>本溪市溪湖区溪湖西路58A栋1层13门</t>
  </si>
  <si>
    <t>P21050400082</t>
  </si>
  <si>
    <t>本溪市顺治大药房有限公司歪头山分店</t>
  </si>
  <si>
    <t>本溪市溪湖区歪头山镇劳服公司
办公楼第三门市房一层</t>
  </si>
  <si>
    <t>P21050300003</t>
  </si>
  <si>
    <t>本溪市佛利尔康大药房</t>
  </si>
  <si>
    <t xml:space="preserve">本溪市溪湖区溪湖西路188栋10号 </t>
  </si>
  <si>
    <t>P21050300247</t>
  </si>
  <si>
    <t>本溪市溪湖区彩北诚信平价大药房</t>
  </si>
  <si>
    <t>本溪市溪湖区彩屯北路52栋3号</t>
  </si>
  <si>
    <t>P21050300014</t>
  </si>
  <si>
    <t>本溪市民心大药房</t>
  </si>
  <si>
    <t>本溪市溪湖区瑞鑫佳园4号楼4号公建</t>
  </si>
  <si>
    <t>P21050300580</t>
  </si>
  <si>
    <t>本溪市溪湖区同天好药房</t>
  </si>
  <si>
    <t>本溪市溪湖区矿新街1号楼1单元1楼2号</t>
  </si>
  <si>
    <t>P21050300340</t>
  </si>
  <si>
    <t>本溪市溪湖区康润大药房</t>
  </si>
  <si>
    <t>本溪市溪湖区彩宏便民市场二楼20档</t>
  </si>
  <si>
    <t>P21050300357</t>
  </si>
  <si>
    <t>本溪高新技术产业开发区康禄药房</t>
  </si>
  <si>
    <t>本溪市本溪高新技术产业开发区鸿泰新城小区公建22号</t>
  </si>
  <si>
    <t>P21050300246</t>
  </si>
  <si>
    <t>本溪市悦康大药房</t>
  </si>
  <si>
    <t>本溪市溪湖区彩屯南路15号</t>
  </si>
  <si>
    <t>P21059900633</t>
  </si>
  <si>
    <t>本溪高新技术产业开发区天著康禄药房</t>
  </si>
  <si>
    <t>本溪市溪湖区石桥子镇神农大街99-3栋1层3号</t>
  </si>
  <si>
    <t>P21050300128</t>
  </si>
  <si>
    <t>辽宁天士力大药房连锁有限公司本溪彩建分店</t>
  </si>
  <si>
    <t>本溪市溪湖区彩屯北路源泰家园4号门市房</t>
  </si>
  <si>
    <t>P21050300122</t>
  </si>
  <si>
    <t>辽宁天士力大药房连锁有限公司本溪石桥子分店</t>
  </si>
  <si>
    <t>本溪市溪湖区银石街1-1</t>
  </si>
  <si>
    <t>P21050300388</t>
  </si>
  <si>
    <t>辽宁天士力大药房连锁有限公司本溪彩屯分店</t>
  </si>
  <si>
    <t>本溪市溪湖区华新社区和祥花园4号楼1号门市</t>
  </si>
  <si>
    <t>P21050300401</t>
  </si>
  <si>
    <t>辽宁天士力大药房连锁有限公司本溪溪湖分店</t>
  </si>
  <si>
    <t>本溪市溪湖区民主街铁路小区3栋公建</t>
  </si>
  <si>
    <t>P21050300196</t>
  </si>
  <si>
    <t>辽宁天士力大药房连锁有限公司本溪彩屯广场分店</t>
  </si>
  <si>
    <t>本溪市溪湖区彩屯南路68栋</t>
  </si>
  <si>
    <t>P21050300227</t>
  </si>
  <si>
    <t>辽宁天士力大药房连锁有限公司本溪顺山分店</t>
  </si>
  <si>
    <t>本溪市溪湖区东山小区10栋2号</t>
  </si>
  <si>
    <t>P21050300180</t>
  </si>
  <si>
    <t>辽宁天士力大药房连锁有限公司本溪石桥街里分店</t>
  </si>
  <si>
    <t>本溪市溪湖区石桥子镇华岩小区1号楼二单元一层3号房</t>
  </si>
  <si>
    <t>P21050300194</t>
  </si>
  <si>
    <t>辽宁天士力大药房连锁有限公司本溪河西分店</t>
  </si>
  <si>
    <t>本溪市溪湖区仕仁街1栋和谐佳园第1栋4号房</t>
  </si>
  <si>
    <t>P21050300383</t>
  </si>
  <si>
    <t>辽宁天士力大药房连锁有限公司本溪后湖分店</t>
  </si>
  <si>
    <t>本溪市溪湖区后湖头道瑞馨佳园24号楼公建1号门市</t>
  </si>
  <si>
    <t>P21050300220</t>
  </si>
  <si>
    <t>辽宁天士力大药房连锁有限公司本溪河沿分店</t>
  </si>
  <si>
    <t>本溪市溪湖区二中街商住楼一层农贸市场180号</t>
  </si>
  <si>
    <t>P21050300226</t>
  </si>
  <si>
    <t>辽宁天士力大药房连锁有限公司本溪石桥金桥分店</t>
  </si>
  <si>
    <t>本溪市溪湖区石桥子2委7组一层</t>
  </si>
  <si>
    <t>P21050300199</t>
  </si>
  <si>
    <t>辽宁天士力大药房连锁有限公司本溪后湖小桥分店</t>
  </si>
  <si>
    <t>本溪市溪湖区瑞馨佳园1号楼4号门市</t>
  </si>
  <si>
    <t>P21050300389</t>
  </si>
  <si>
    <t>辽宁天士力大药房连锁有限公司本溪彩屯宏远分店</t>
  </si>
  <si>
    <t>本溪市溪湖区重型街23栋1层2号</t>
  </si>
  <si>
    <t>P21050300187</t>
  </si>
  <si>
    <t>辽宁天士力大药房连锁有限公司本溪华丰分店</t>
  </si>
  <si>
    <t>本溪市溪湖区华阳小区D区1号楼3号公建</t>
  </si>
  <si>
    <t>P21050300193</t>
  </si>
  <si>
    <t>辽宁天士力大药房连锁有限公司本溪彩新分店</t>
  </si>
  <si>
    <t>本溪市溪湖区彩北路泰利家园1#5号房</t>
  </si>
  <si>
    <t>P21050300397</t>
  </si>
  <si>
    <t>辽宁天士力大药房连锁有限公司本溪歪头山分店</t>
  </si>
  <si>
    <t>本溪市溪湖区歪头山铁矿街商业楼2号</t>
  </si>
  <si>
    <t>P21050300237</t>
  </si>
  <si>
    <t>辽宁德信行大药房有限公司大老虎店</t>
  </si>
  <si>
    <t>本溪市溪湖区溪湖西路3栋-1层5门</t>
  </si>
  <si>
    <t>P21050300017</t>
  </si>
  <si>
    <t>本溪唐人人民大药堂医药连锁有限公司溪湖店</t>
  </si>
  <si>
    <t>本溪市溪湖区溪湖西路1栋公建门市9号</t>
  </si>
  <si>
    <t>P21050300018</t>
  </si>
  <si>
    <t>本溪唐人人民大药堂医药连锁有限公司彩屯店</t>
  </si>
  <si>
    <t>本溪市溪湖区华新社区和祥花园1幢3号</t>
  </si>
  <si>
    <t>P21050300022</t>
  </si>
  <si>
    <t>本溪唐人人民大药堂医药连锁有限公司后湖店</t>
  </si>
  <si>
    <t>本溪市溪湖区溪湖西路188栋1层8号</t>
  </si>
  <si>
    <t>P21050300029</t>
  </si>
  <si>
    <t>本溪唐人人民大药堂医药连锁有限公司彩胜店</t>
  </si>
  <si>
    <t>本溪市溪湖区彩屯新区公建房屋重型街12-3号</t>
  </si>
  <si>
    <t>P21050300501</t>
  </si>
  <si>
    <t>本溪唐人人民大药堂医药连锁有限公司彩新店</t>
  </si>
  <si>
    <t>本溪市溪湖区彩建街58#1层公建8#</t>
  </si>
  <si>
    <t>P21050300309</t>
  </si>
  <si>
    <t>本溪唐人人民大药堂医药连锁有限公司彩北店</t>
  </si>
  <si>
    <t>本溪市溪湖区彩屯北路108栋公建1号</t>
  </si>
  <si>
    <t>P21050300313</t>
  </si>
  <si>
    <t>本溪唐人人民大药堂医药连锁有限公司河沿店</t>
  </si>
  <si>
    <t>本溪市溪湖区顺山街8栋公建76-64-1-3-4（1）-2号</t>
  </si>
  <si>
    <t>P21050300619</t>
  </si>
  <si>
    <t>辽宁养天和北药家大药房连锁有限公司溪湖东路分店</t>
  </si>
  <si>
    <t>本溪市溪湖区溪湖东路6号门市</t>
  </si>
  <si>
    <t>P21050300579</t>
  </si>
  <si>
    <t>辽宁养天和北药家大药房连锁有限公司本溪石桥子分店</t>
  </si>
  <si>
    <t>本溪市溪湖区石桥子金桥路210栋1层28号</t>
  </si>
  <si>
    <t>P21050300585</t>
  </si>
  <si>
    <t>辽宁养天和北药家大药房连锁有限公司榆林华苑分店</t>
  </si>
  <si>
    <t>本溪市经济技术开发区银石街1-17栋1层7门</t>
  </si>
  <si>
    <t>P21050300634</t>
  </si>
  <si>
    <t>辽宁养天和北药家大药房连锁有限公司时珍分店</t>
  </si>
  <si>
    <t>本溪市溪湖区石桥子十中商住楼7号</t>
  </si>
  <si>
    <t>P21050300495</t>
  </si>
  <si>
    <t>国药控股国大药房沈阳连锁有限公司本溪和祥店</t>
  </si>
  <si>
    <t>本溪市溪湖区重型街6-3、6-4号</t>
  </si>
  <si>
    <t>P21050300635</t>
  </si>
  <si>
    <t>国药控股国大药房沈阳连锁有限公司本溪顺山店</t>
  </si>
  <si>
    <t>本溪市溪湖区溪湖东路45栋1层6号</t>
  </si>
  <si>
    <t>P21050300491</t>
  </si>
  <si>
    <t>国药控股国大药房沈阳连锁有限公司本溪东山店</t>
  </si>
  <si>
    <t>本溪市溪湖区顺山街7栋首层3号</t>
  </si>
  <si>
    <t>P21050300621</t>
  </si>
  <si>
    <t>国药控股国大药房沈阳连锁有限公司本溪石桥子店</t>
  </si>
  <si>
    <t>本溪市经济技术开发区木兰路267栋1至2层8门</t>
  </si>
  <si>
    <t>P21050200353</t>
  </si>
  <si>
    <t>本溪漱玉平民康源大药房连锁有限公司南风二期分店</t>
  </si>
  <si>
    <t>本溪市溪湖区石桥子金桥路199栋1至2层25门</t>
  </si>
  <si>
    <t>P21050300051</t>
  </si>
  <si>
    <t>本溪漱玉平民康源大药房连锁有限公司和谐分店</t>
  </si>
  <si>
    <t>本溪市溪湖区和谐佳园B5-B6</t>
  </si>
  <si>
    <t>P21050300062</t>
  </si>
  <si>
    <t>本溪漱玉平民康源大药房连锁有限公司彩屯分店</t>
  </si>
  <si>
    <t>本溪市溪湖区彩屯南路68栋7号</t>
  </si>
  <si>
    <t>P21050300073</t>
  </si>
  <si>
    <t>本溪漱玉平民康源大药房连锁有限公司歪头山分店</t>
  </si>
  <si>
    <t>本溪市溪湖区歪头山矿商贸楼2号</t>
  </si>
  <si>
    <t>P21050300075</t>
  </si>
  <si>
    <t>本溪漱玉平民康源大药房连锁有限公司长兴分店</t>
  </si>
  <si>
    <t>本溪市溪湖区藏龙小区公建8号</t>
  </si>
  <si>
    <t>P21050300076</t>
  </si>
  <si>
    <t>本溪漱玉平民康源大药房连锁有限公司彩胜分店</t>
  </si>
  <si>
    <t>本溪市溪湖区彩屯二路32栋1号</t>
  </si>
  <si>
    <t>P21050300077</t>
  </si>
  <si>
    <t>本溪漱玉平民康源大药房连锁有限公司溪湖河东分店</t>
  </si>
  <si>
    <t>本溪市溪湖区东方新湖俪城17幢2号门市房</t>
  </si>
  <si>
    <t>P21050300078</t>
  </si>
  <si>
    <t>本溪漱玉平民康源大药房连锁有限公司顺山分店</t>
  </si>
  <si>
    <t>本溪市溪湖区峪前小区公建3号</t>
  </si>
  <si>
    <t>P21050300079</t>
  </si>
  <si>
    <t>本溪漱玉平民康源大药房连锁有限公司彩北新苑分店</t>
  </si>
  <si>
    <t>本溪市溪湖区彩北小区彩北新苑14号楼14-1号门市</t>
  </si>
  <si>
    <t>P21050300341</t>
  </si>
  <si>
    <t>本溪漱玉平民康源大药房连锁有限公司溪湖河畔分店</t>
  </si>
  <si>
    <t>本溪市溪湖区溪湖东路111-2栋2层7号,1层7号</t>
  </si>
  <si>
    <t>P21050300347</t>
  </si>
  <si>
    <t>本溪漱玉平民康源大药房连锁有限公司彩北分店</t>
  </si>
  <si>
    <t>本溪市溪湖区彩屯北路101号</t>
  </si>
  <si>
    <t>P21050300348</t>
  </si>
  <si>
    <t>本溪漱玉平民康源大药房连锁有限公司彩进分店</t>
  </si>
  <si>
    <t>本溪市溪湖区重型街28号</t>
  </si>
  <si>
    <t>P21050300350</t>
  </si>
  <si>
    <t>本溪漱玉平民康源大药房连锁有限公司溪湖天桥分店</t>
  </si>
  <si>
    <t>本溪市溪湖区溪湖西路188栋1层4号</t>
  </si>
  <si>
    <t>P21050300351</t>
  </si>
  <si>
    <t>本溪漱玉平民康源大药房连锁有限公司溪湖河西分店</t>
  </si>
  <si>
    <t>本溪市溪湖区和谐佳园小区205栋17号</t>
  </si>
  <si>
    <t>P21050300352</t>
  </si>
  <si>
    <t>本溪漱玉平民康源大药房连锁有限公司石桥子街里分店</t>
  </si>
  <si>
    <t>本溪市溪湖区石桥子金桥路206栋1层8号</t>
  </si>
  <si>
    <t>P21050300582</t>
  </si>
  <si>
    <t>本溪漱玉平民康源大药房连锁有限公司古榆路分店</t>
  </si>
  <si>
    <t>本溪经济技术开发区银石街1-55栋1层1门</t>
  </si>
  <si>
    <t>P21050300583</t>
  </si>
  <si>
    <t>本溪漱玉平民康源大药房连锁有限公司银石分店</t>
  </si>
  <si>
    <t>本溪经济技术开发区银石街1-18栋1层2门</t>
  </si>
  <si>
    <t>P21050300587</t>
  </si>
  <si>
    <t>本溪漱玉平民康源大药房连锁有限公司河东新湖俪城分店</t>
  </si>
  <si>
    <t>本溪市溪湖区井泉街8栋6号门市</t>
  </si>
  <si>
    <t>P21050300667</t>
  </si>
  <si>
    <t>本溪漱玉平民康源大药房连锁有限公司榆林华苑分店</t>
  </si>
  <si>
    <t>本溪市经济技术开发区银石街1-16栋1层7门</t>
  </si>
  <si>
    <t>P21050300672</t>
  </si>
  <si>
    <t>本溪漱玉平民康源大药房连锁有限公司彩屯华阳分店</t>
  </si>
  <si>
    <t>本溪市溪湖区华阳小区D区1#楼8号公建</t>
  </si>
  <si>
    <t>P21059900611</t>
  </si>
  <si>
    <t>本溪漱玉平民康源大药房连锁有限公司辽科分店</t>
  </si>
  <si>
    <t>本溪市溪湖区石桥子香槐路178-9栋1层1门</t>
  </si>
  <si>
    <t>P21059900613</t>
  </si>
  <si>
    <t>本溪漱玉平民康源大药房连锁有限公司本溪十中分店</t>
  </si>
  <si>
    <t>本溪市溪湖区石桥子金桥路181栋1层3号</t>
  </si>
  <si>
    <t>P21050400521</t>
  </si>
  <si>
    <t>辽宁成大方圆医药连锁有限公司本溪北光路分店</t>
  </si>
  <si>
    <t>本溪市溪湖区河东路535栋67号</t>
  </si>
  <si>
    <t>P21050400131</t>
  </si>
  <si>
    <t>辽宁成大方圆医药连锁有限公司本溪彩北分店</t>
  </si>
  <si>
    <t>本溪市溪湖区彩建街58#1层公建2#</t>
  </si>
  <si>
    <t>P21050400516</t>
  </si>
  <si>
    <t>辽宁成大方圆医药连锁有限公司本溪彩力分店</t>
  </si>
  <si>
    <t>本溪市溪湖区彩屯南路138-10栋1层1号</t>
  </si>
  <si>
    <t>P21050400156</t>
  </si>
  <si>
    <t>辽宁成大方圆医药连锁有限公司本溪彩南分店</t>
  </si>
  <si>
    <t>本溪市溪湖区彩屯南路68栋4#公建</t>
  </si>
  <si>
    <t>P21050400155</t>
  </si>
  <si>
    <t>辽宁成大方圆医药连锁有限公司本溪彩胜分店</t>
  </si>
  <si>
    <t>本溪市溪湖区彩屯彩胜小区重型街20-1-2号</t>
  </si>
  <si>
    <t>P21050400090</t>
  </si>
  <si>
    <t>辽宁成大方圆医药连锁有限公司本溪彩屯分店</t>
  </si>
  <si>
    <t>本溪市溪湖区彩屯南路84栋1层6号</t>
  </si>
  <si>
    <t>P21050400524</t>
  </si>
  <si>
    <t>辽宁成大方圆医药连锁有限公司本溪彩阳分店</t>
  </si>
  <si>
    <t>本溪市溪湖区彩屯南路43栋1层7号</t>
  </si>
  <si>
    <t>P21050400172</t>
  </si>
  <si>
    <t>辽宁成大方圆医药连锁有限公司本溪彩源分店</t>
  </si>
  <si>
    <t>本溪市溪湖区彩屯和祥花园1号楼1层E-K轴线2号</t>
  </si>
  <si>
    <t>P21050300626</t>
  </si>
  <si>
    <t>辽宁成大方圆医药连锁有限公司本溪藏龙分店</t>
  </si>
  <si>
    <t>本溪市溪湖区藏龙小区6号楼1层门市</t>
  </si>
  <si>
    <t>P21050300629</t>
  </si>
  <si>
    <t>辽宁成大方圆医药连锁有限公司本溪东山分店</t>
  </si>
  <si>
    <t>本溪市溪湖区峪中一道街7幢2号</t>
  </si>
  <si>
    <t>P21050300628</t>
  </si>
  <si>
    <t>辽宁成大方圆医药连锁有限公司本溪河东分店</t>
  </si>
  <si>
    <t>本溪市溪湖区站前街180栋1层</t>
  </si>
  <si>
    <t>P21050400512</t>
  </si>
  <si>
    <t>辽宁成大方圆医药连锁有限公司本溪河沿分店</t>
  </si>
  <si>
    <t>本溪市溪湖区河沿峪岗街137栋一层公建</t>
  </si>
  <si>
    <t>P21050400104</t>
  </si>
  <si>
    <t>辽宁成大方圆医药连锁有限公司本溪后湖分店</t>
  </si>
  <si>
    <t>本溪市溪湖区大卜街1006栋05-03号</t>
  </si>
  <si>
    <t>P21050400152</t>
  </si>
  <si>
    <t>辽宁成大方圆医药连锁有限公司本溪顺山分店</t>
  </si>
  <si>
    <t>本溪市溪湖区东山路12幢5号</t>
  </si>
  <si>
    <t>P21050400114</t>
  </si>
  <si>
    <t>辽宁成大方圆医药连锁有限公司本溪天桥分店</t>
  </si>
  <si>
    <t>本溪市溪湖区瑞馨家园1号楼2号公建</t>
  </si>
  <si>
    <t>P21050300652</t>
  </si>
  <si>
    <t>辽宁成大方圆医药连锁有限公司本溪溪湖分店</t>
  </si>
  <si>
    <t>本溪市溪湖区路缘新村3号楼6#、7#门市一楼</t>
  </si>
  <si>
    <t>P21050400528</t>
  </si>
  <si>
    <t>辽宁成大方圆医药连锁有限公司本溪中心店</t>
  </si>
  <si>
    <t>本溪市溪湖区石桥子金桥路279栋1层9号</t>
  </si>
  <si>
    <t>P21050400230</t>
  </si>
  <si>
    <t>辽宁成大方圆医药连锁有限公司歪头山分店</t>
  </si>
  <si>
    <t>本溪市溪湖区歪头山商贸楼5号</t>
  </si>
  <si>
    <t>P21050300358</t>
  </si>
  <si>
    <t>辽宁五洲通大药房连锁有限公司彩北店</t>
  </si>
  <si>
    <t>本溪市彩屯北路70.66栋一单元首层5号</t>
  </si>
  <si>
    <t>P21050300364</t>
  </si>
  <si>
    <t>辽宁五洲通大药房连锁有限公司本溪彩力分店</t>
  </si>
  <si>
    <t>本溪市溪湖区彩力街2栋1号</t>
  </si>
  <si>
    <t>P21050300002</t>
  </si>
  <si>
    <t>辽宁五洲通大药房连锁有限公司本溪彩胜分店</t>
  </si>
  <si>
    <t>本溪市溪湖区彩胜街8栋1层1号</t>
  </si>
  <si>
    <t>P21050300367</t>
  </si>
  <si>
    <t>辽宁五洲通大药房连锁有限公司本溪溪湖后石分店</t>
  </si>
  <si>
    <t>本溪市溪湖区后石路藏龙小区1号楼3号（1-2层门市）</t>
  </si>
  <si>
    <t>P21050200360</t>
  </si>
  <si>
    <t>辽宁五洲通大药房连锁有限公司本溪前进分店</t>
  </si>
  <si>
    <t>本溪市溪湖区石桥子镇溪湖区石桥子金桥路199栋1至2层7门</t>
  </si>
  <si>
    <t>P21050300087</t>
  </si>
  <si>
    <t>本溪树德思源五洲通大药房药店</t>
  </si>
  <si>
    <t>本溪市溪湖区柳塘路4栋1层3、4、5号</t>
  </si>
  <si>
    <t>南芬区</t>
  </si>
  <si>
    <t>P21050500319</t>
  </si>
  <si>
    <t>本溪市南芬区方园大药房</t>
  </si>
  <si>
    <t>本溪市南芬区下马塘镇下马塘一条街河东路134号</t>
  </si>
  <si>
    <t>P21050500320</t>
  </si>
  <si>
    <t>本溪市南芬区荣熙堂大药房</t>
  </si>
  <si>
    <t>本溪市南芬区郭家街1-2号</t>
  </si>
  <si>
    <t>P21050500599</t>
  </si>
  <si>
    <t>本溪市南芬区康乐平价大药房</t>
  </si>
  <si>
    <t>本溪市南芬区郭家路14-1栋1层3单元71号</t>
  </si>
  <si>
    <t>P21050500200</t>
  </si>
  <si>
    <t>辽宁天士力大药房连锁有限公司本溪南芬分店</t>
  </si>
  <si>
    <t>本溪市南芬区站前街中心路92栋一层一号门市</t>
  </si>
  <si>
    <t>P21050500185</t>
  </si>
  <si>
    <t>辽宁天士力大药房连锁有限公司本溪南芬街里分店</t>
  </si>
  <si>
    <t>本溪市南芬区中心路65栋1层7号8号</t>
  </si>
  <si>
    <t>P21050500505</t>
  </si>
  <si>
    <t>本溪唐人人民大药堂医药连锁有限公司南芬店</t>
  </si>
  <si>
    <t>本溪市南芬区站前街农贸大厅1层</t>
  </si>
  <si>
    <t>P21050500586</t>
  </si>
  <si>
    <t>辽宁养天和北药家大药房连锁有限公司顺治分店</t>
  </si>
  <si>
    <t>本溪市南芬区南山路8号</t>
  </si>
  <si>
    <t>P21050500006</t>
  </si>
  <si>
    <t>本溪漱玉平民康源大药房连锁有限公司南芬街里分店</t>
  </si>
  <si>
    <t>本溪市南芬区润庭佳苑小区84栋8#-6公建</t>
  </si>
  <si>
    <t>P21050500007</t>
  </si>
  <si>
    <t>本溪漱玉平民康源大药房连锁有限公司矿山乐园分店</t>
  </si>
  <si>
    <t>本溪市南芬区赵家堡步行街4号楼左侧一号门市</t>
  </si>
  <si>
    <t>P21050500110</t>
  </si>
  <si>
    <t>本溪漱玉平民康源大药房连锁有限公司南芬郭家分店</t>
  </si>
  <si>
    <t>本溪市南芬区郭家路10栋1-2层3门</t>
  </si>
  <si>
    <t>P21050500322</t>
  </si>
  <si>
    <t>本溪漱玉平民康源大药房连锁有限公司南芬矿院分店</t>
  </si>
  <si>
    <t>本溪市南芬区南山二校幼儿园1层4号</t>
  </si>
  <si>
    <t>P21050500323</t>
  </si>
  <si>
    <t>本溪漱玉平民康源大药房连锁有限公司南芬繁荣分店</t>
  </si>
  <si>
    <t>本溪市南芬区赵家堡步行街矿区商店一楼东侧01-02-12号</t>
  </si>
  <si>
    <t>P21050500324</t>
  </si>
  <si>
    <t>本溪漱玉平民康源大药房连锁有限公司南芬新城分店</t>
  </si>
  <si>
    <t>本溪市南芬区滨河路南中三巷6栋1层7门</t>
  </si>
  <si>
    <t>P21050500549</t>
  </si>
  <si>
    <t>本溪漱玉平民康源大药房连锁有限公司南山分店</t>
  </si>
  <si>
    <t>本溪市南芬区南山路17号</t>
  </si>
  <si>
    <t>P21050500699</t>
  </si>
  <si>
    <t>本溪漱玉平民康源大药房连锁有限公司下马塘分店</t>
  </si>
  <si>
    <t>本溪市南芬区下马塘办事处临河商业街6号</t>
  </si>
  <si>
    <t>P21050500702</t>
  </si>
  <si>
    <t>本溪漱玉平民康源大药房连锁有限公司南芬翠海分店</t>
  </si>
  <si>
    <t>本溪市南芬区中心路翠海华庭103栋1-2门</t>
  </si>
  <si>
    <t>P21050500529</t>
  </si>
  <si>
    <t>辽宁成大方圆医药连锁有限公司本溪郭家分店</t>
  </si>
  <si>
    <t>本溪市南芬区阳光家园7栋1单元1层20号</t>
  </si>
  <si>
    <t>P21050400171</t>
  </si>
  <si>
    <t>辽宁成大方圆医药连锁有限公司本溪南山分店</t>
  </si>
  <si>
    <t>本溪市南芬区南山二路2-3栋12号</t>
  </si>
  <si>
    <t>P21050500641</t>
  </si>
  <si>
    <t>辽宁成大方圆医药连锁有限公司本溪中心路分店</t>
  </si>
  <si>
    <t>本溪市南芬区中心路101栋公建4门</t>
  </si>
  <si>
    <t>P21050400148</t>
  </si>
  <si>
    <t>辽宁成大方圆医药连锁有限公司南芬分店</t>
  </si>
  <si>
    <t>本溪市南芬区南芬街百货大楼一层5、6号门市</t>
  </si>
  <si>
    <t>P21050400166</t>
  </si>
  <si>
    <t>辽宁成大方圆医药连锁有限公司赵家分店</t>
  </si>
  <si>
    <t>本溪市南芬区铁山二路12栋1层3号、4号</t>
  </si>
  <si>
    <t>P21050200362</t>
  </si>
  <si>
    <t>辽宁五洲通大药房连锁有限公司本溪南芬郭家分店</t>
  </si>
  <si>
    <t>本溪市南芬区选矿路永兴巷3B1层.4B1层</t>
  </si>
  <si>
    <t>P21050500363</t>
  </si>
  <si>
    <t>辽宁五洲通大药房连锁有限公司本溪南芬露天矿分店</t>
  </si>
  <si>
    <t>本溪市南芬区赵家委三十六户铁山中路1号</t>
  </si>
  <si>
    <t>P21050500361</t>
  </si>
  <si>
    <t>辽宁五洲通大药房连锁有限公司本溪南芬赵家百姓分店</t>
  </si>
  <si>
    <t>本溪市南芬区铁山街52栋1单元1层2号</t>
  </si>
  <si>
    <t>本溪县</t>
  </si>
  <si>
    <t>P21052100272</t>
  </si>
  <si>
    <t>本溪漱玉平民康源大药房连锁有限公司小市中心分店</t>
  </si>
  <si>
    <t>本溪满族自治县小市镇长江路52#-08</t>
  </si>
  <si>
    <t>P21052100443</t>
  </si>
  <si>
    <t>本溪漱玉平民康源大药房连锁有限公司长江路分店</t>
  </si>
  <si>
    <t>本溪市本溪满族自治县小市镇长江路296号</t>
  </si>
  <si>
    <t>P21052100270</t>
  </si>
  <si>
    <t>本溪漱玉平民康源大药房连锁有限公司小市县医院分店</t>
  </si>
  <si>
    <t>本溪市本溪满族自治县小市镇恒美嘉园3#楼一层06号</t>
  </si>
  <si>
    <t>P21052100444</t>
  </si>
  <si>
    <t>本溪漱玉平民康源大药房连锁有限公司小市嘉乐园分店</t>
  </si>
  <si>
    <t>本溪满族自治县小市嘉乐园4#-08</t>
  </si>
  <si>
    <t>P21052100271</t>
  </si>
  <si>
    <t>本溪漱玉平民康源大药房连锁有限公司草河口分店</t>
  </si>
  <si>
    <t>本溪满族自治县草河口镇慧翔福商住楼13号</t>
  </si>
  <si>
    <t>P21052100268</t>
  </si>
  <si>
    <t>本溪漱玉平民康源大药房连锁有限公司碱厂镇分店</t>
  </si>
  <si>
    <t>本溪市本溪满族自治县碱厂镇中街2#楼</t>
  </si>
  <si>
    <t>P21052100442</t>
  </si>
  <si>
    <t>本溪漱玉平民康源大药房连锁有限公司连山关分店</t>
  </si>
  <si>
    <t>本溪满族自治县连山关镇道东街1号</t>
  </si>
  <si>
    <t>P21052100578</t>
  </si>
  <si>
    <t>本溪漱玉平民康源大药房连锁有限公司碱厂中心分店</t>
  </si>
  <si>
    <t>本溪满族自治县碱厂镇中央大街115号1-3</t>
  </si>
  <si>
    <t>P21052100451</t>
  </si>
  <si>
    <t>本溪漱玉平民康源大药房连锁有限公司新特药分店</t>
  </si>
  <si>
    <t>本溪市本溪满族自治县小市镇隆熙家园1.2.3#01</t>
  </si>
  <si>
    <t>P21052100267</t>
  </si>
  <si>
    <t>本溪漱玉平民康源大药房连锁有限公司同新分店</t>
  </si>
  <si>
    <t>本溪市本溪满族自治县小市镇长江路301号</t>
  </si>
  <si>
    <t>P21052100094</t>
  </si>
  <si>
    <t>本溪满族自治县小市镇鑫来顺大药房</t>
  </si>
  <si>
    <t>本溪市本溪满族自治县小市镇锦绣花园10#-11</t>
  </si>
  <si>
    <t>P21052100427</t>
  </si>
  <si>
    <t>本溪满族自治县碱厂镇中街康源大药房</t>
  </si>
  <si>
    <t>本溪市本溪满族自治县碱厂镇中街综合1#楼18-20轴</t>
  </si>
  <si>
    <t>P21052100284</t>
  </si>
  <si>
    <t>本溪满族自治县嘉康大药房</t>
  </si>
  <si>
    <t>本溪满族自治县小市镇政府路44#-1-201门市</t>
  </si>
  <si>
    <t>P21052100426</t>
  </si>
  <si>
    <t>本溪满族自治县乐康大药房</t>
  </si>
  <si>
    <t>本溪市本溪满族自治县小市镇文华小区广场B座17号（1-2层）</t>
  </si>
  <si>
    <t>P21052100429</t>
  </si>
  <si>
    <t>本溪满族自治县小市镇嘉乐大药房</t>
  </si>
  <si>
    <t>本溪市本溪满族自治县小市镇嘉乐园1#-08.12.13</t>
  </si>
  <si>
    <t>P21052100157</t>
  </si>
  <si>
    <t>本溪满族自治县小市天益堂药店</t>
  </si>
  <si>
    <t>本溪满族自治县小市镇政府路44#-12</t>
  </si>
  <si>
    <t>P21052100596</t>
  </si>
  <si>
    <t>本溪满族自治县瑞尔康大药房</t>
  </si>
  <si>
    <t>本溪市本溪满族自治县小市镇春光路48栋1-07</t>
  </si>
  <si>
    <t>P21052100425</t>
  </si>
  <si>
    <t>本溪满族自治县小市镇刘氏药店</t>
  </si>
  <si>
    <t>本溪市本溪满族自治县小市镇燕东新天地南区二区9号</t>
  </si>
  <si>
    <t>P21052100280</t>
  </si>
  <si>
    <t>沈阳东北大药房连锁店本溪满族自治县中心店</t>
  </si>
  <si>
    <t>本溪满族自治县小市镇长江路341号一层</t>
  </si>
  <si>
    <t>P21052100153</t>
  </si>
  <si>
    <t>本溪满族自治县力民药房</t>
  </si>
  <si>
    <t>本溪市本溪满族自治县小市镇张家堡商业区1号-22A门市</t>
  </si>
  <si>
    <t>P21052100161</t>
  </si>
  <si>
    <t>本溪益生源大药房</t>
  </si>
  <si>
    <t>本溪市本溪满族自治县连山关镇道东街2号</t>
  </si>
  <si>
    <t>P21052100245</t>
  </si>
  <si>
    <t>本溪满族自治县清河城镇祥源大药房</t>
  </si>
  <si>
    <t>本溪市本溪满族自治县清河城镇清河城村前西街218号1-1</t>
  </si>
  <si>
    <t>P21052100598</t>
  </si>
  <si>
    <t>本溪满族自治县天慈大药房</t>
  </si>
  <si>
    <t>本溪市本溪满族自治县小市镇山水俪城小区12#楼东1号</t>
  </si>
  <si>
    <t>P21052100433</t>
  </si>
  <si>
    <t>本溪满族自治县德源大药房</t>
  </si>
  <si>
    <t>本溪市本溪满族自治县小市镇西山路57—101</t>
  </si>
  <si>
    <t>P21052100274</t>
  </si>
  <si>
    <t>本溪满族自治县金座心康药店</t>
  </si>
  <si>
    <t>本溪市本溪满族自治县小市镇文化小区广场A座-20</t>
  </si>
  <si>
    <t>P21052100275</t>
  </si>
  <si>
    <t>本溪满族自治县小市镇春旭大药房</t>
  </si>
  <si>
    <t>本溪市本溪满族自治县小市镇荣盛小区10-20号门市房</t>
  </si>
  <si>
    <t>P21052100441</t>
  </si>
  <si>
    <t>本溪满族自治县小市镇药芝林大药房</t>
  </si>
  <si>
    <t>本溪市本溪满族自治县小市镇正佳花园14#北侧一层05A</t>
  </si>
  <si>
    <t>P21052100440</t>
  </si>
  <si>
    <t>本溪满族自治县枫泽园大药房</t>
  </si>
  <si>
    <t>本溪市本溪满族自治县小市镇丰泽园3#（二层商业）01</t>
  </si>
  <si>
    <t>P21052100243</t>
  </si>
  <si>
    <t>本溪满族自治县高官镇老百姓大药房</t>
  </si>
  <si>
    <t>本溪市本溪满族自治县高官镇偏岭村一组牟阳楼4号门市</t>
  </si>
  <si>
    <t>P21052100693</t>
  </si>
  <si>
    <t>辽宁诺华大药房连锁有限公司俪城分店</t>
  </si>
  <si>
    <t>本溪市本溪满族自治县小市镇山水俪城15＃北－03</t>
  </si>
  <si>
    <t>P21052100597</t>
  </si>
  <si>
    <t>本溪满族自治县百康大药房</t>
  </si>
  <si>
    <t>本溪市本溪满族自治县小市镇春光路39栋1-12</t>
  </si>
  <si>
    <t>P21052100434</t>
  </si>
  <si>
    <t>本溪满族自治县李氏济生堂大药房</t>
  </si>
  <si>
    <t>本溪市本溪满族自治县小市镇嘉乐园4#-03</t>
  </si>
  <si>
    <t>P21052100288</t>
  </si>
  <si>
    <t>本溪唐人人民大药堂医药连锁有限公司小市荣盛店</t>
  </si>
  <si>
    <t>本溪市本溪满族自治县小市镇荣盛小区5号-107、108</t>
  </si>
  <si>
    <t>P21052100287</t>
  </si>
  <si>
    <t>本溪唐人人民大药堂医药连锁有限公司小市丰泽园店</t>
  </si>
  <si>
    <t>本溪市本溪满族自治县小市镇丰泽园11#-02</t>
  </si>
  <si>
    <t>P21052100289</t>
  </si>
  <si>
    <t>本溪唐人人民大药堂医药连锁有限公司小市惠泽园店</t>
  </si>
  <si>
    <t>本溪市本溪满族自治县小市镇惠泽园46#-02</t>
  </si>
  <si>
    <t>P21052100430</t>
  </si>
  <si>
    <t>本溪唐人人民大药堂医药连锁有限公司田师府店</t>
  </si>
  <si>
    <t>本溪市本溪满族自治县田师付镇潘凤祥商业楼3号门市</t>
  </si>
  <si>
    <t>P21052100286</t>
  </si>
  <si>
    <t>本溪唐人人民大药堂医药连锁有限公司小市阳光店</t>
  </si>
  <si>
    <t>本溪市本溪满族自治县小市镇长江路262号</t>
  </si>
  <si>
    <t>P21052100665</t>
  </si>
  <si>
    <t>本溪唐人人民大药堂医药连锁有限公司碱厂镇店</t>
  </si>
  <si>
    <t>本溪市本溪满族自治县碱厂镇中街繁荣巷40号</t>
  </si>
  <si>
    <t>P21052100432</t>
  </si>
  <si>
    <t>本溪满族自治县田师付镇天顺大药房</t>
  </si>
  <si>
    <t>本溪市本溪满族自治县田师付镇迎宾小区1#楼4#门市</t>
  </si>
  <si>
    <t>P21052100283</t>
  </si>
  <si>
    <t>本溪满族自治县小市镇中兴大药房</t>
  </si>
  <si>
    <t>本溪市本溪满族自治县小市镇中兴街61#东侧西数一层1#门市房</t>
  </si>
  <si>
    <t>P21052100164</t>
  </si>
  <si>
    <t>本溪满族自治县小市镇华益大药房</t>
  </si>
  <si>
    <t>本溪市本溪满族自治县小市镇兴华街2#一21号(北侧)</t>
  </si>
  <si>
    <t>P21052100643</t>
  </si>
  <si>
    <t>辽宁富昌隆大药房连锁企业经营管理有限公司华益店</t>
  </si>
  <si>
    <t>本溪市本溪满族自治县小市镇燕兴世福B区KL一6(抗联街56一11)</t>
  </si>
  <si>
    <t>P21052100285</t>
  </si>
  <si>
    <t>本溪满族自治县路源通大药房</t>
  </si>
  <si>
    <t>本溪市本溪满族自治县小市镇迎宾小区21-105</t>
  </si>
  <si>
    <t>P21052100174</t>
  </si>
  <si>
    <t>本溪满族自治县成大方圆草河口药店</t>
  </si>
  <si>
    <t>本溪市本溪满族自治县草河口镇新市街1组</t>
  </si>
  <si>
    <t>P21052100696</t>
  </si>
  <si>
    <t>辽宁诺华大药房连锁有限公司草河口分店</t>
  </si>
  <si>
    <t>本溪市本溪满族自治县草河口镇新市街丰汇小区2#MS18号一层</t>
  </si>
  <si>
    <t>P21052100620</t>
  </si>
  <si>
    <t>辽宁养天和北药家大药房连锁有限公司镇南分店</t>
  </si>
  <si>
    <t>本溪市本溪满族自治县小市镇长江路48#-01、02</t>
  </si>
  <si>
    <t>P21052100601</t>
  </si>
  <si>
    <t>辽宁北药家大药房连锁有限公司鑫宇分店</t>
  </si>
  <si>
    <t>本溪市本溪满族自治县小市镇永宁小区3＃12-13-14号门市</t>
  </si>
  <si>
    <t>P21052100624</t>
  </si>
  <si>
    <t>辽宁养天和北药家大药房连锁有限公司香山花园分店</t>
  </si>
  <si>
    <t>本溪市本溪满族自治县小市镇西山路31栋01.02</t>
  </si>
  <si>
    <t>P21052100291</t>
  </si>
  <si>
    <t>国药控股国大药房沈阳连锁有限公司本溪燕东店</t>
  </si>
  <si>
    <t>本溪市本溪满族自治县燕东新天地园区正南区2号</t>
  </si>
  <si>
    <t>P21052100490</t>
  </si>
  <si>
    <t>国药控股国大药房沈阳连锁有限公司本溪春光店</t>
  </si>
  <si>
    <t>本溪市本溪满族自治县小市镇春光路42-04、05</t>
  </si>
  <si>
    <t>P21052100141</t>
  </si>
  <si>
    <t>国药控股国大药房沈阳连锁有限公司本溪嘉乐园店</t>
  </si>
  <si>
    <t>本溪市本溪满族自治县小市镇中兴街176#-108#、109#</t>
  </si>
  <si>
    <t>P21052100617</t>
  </si>
  <si>
    <t>国药控股国大药房沈阳连锁有限公司本溪长江路店</t>
  </si>
  <si>
    <t>本溪满族自治县小市镇长江路54#-02</t>
  </si>
  <si>
    <t>P21052100622</t>
  </si>
  <si>
    <t>国药控股国大药房沈阳连锁有限公司本溪迎宾店</t>
  </si>
  <si>
    <t>本溪满族自治县小市镇抗联街54#-1</t>
  </si>
  <si>
    <t>P21052100269</t>
  </si>
  <si>
    <t>辽宁德信行大药房有限公司小市中心店</t>
  </si>
  <si>
    <t>本溪市本溪满族自治县小市镇长江路355号一层</t>
  </si>
  <si>
    <t>P21052100277</t>
  </si>
  <si>
    <t>辽宁德信行大药房有限公司新源店</t>
  </si>
  <si>
    <t>本溪市本溪满族自治县小市镇长江路255号</t>
  </si>
  <si>
    <t>P21052100236</t>
  </si>
  <si>
    <t>本溪满族自治县碱厂镇天益堂大药房</t>
  </si>
  <si>
    <t>本溪市本溪满族自治县碱厂镇兴旺街繁荣巷46-1号</t>
  </si>
  <si>
    <t>P21052100445</t>
  </si>
  <si>
    <t>辽宁诺华大药房连锁有限公司奚百宜分店</t>
  </si>
  <si>
    <t>本溪市本溪满族自治县田师付镇迎宾小区C区11号楼08、09号门市</t>
  </si>
  <si>
    <t>P21052100262</t>
  </si>
  <si>
    <t>本溪满族自治县成大方圆碱厂药店</t>
  </si>
  <si>
    <t>本溪市本溪满族自治县碱厂镇中街2001商住1#楼8-10轴</t>
  </si>
  <si>
    <t>P21052100261</t>
  </si>
  <si>
    <t>本溪满族自治县小市镇镇南市场药店</t>
  </si>
  <si>
    <t>本溪满族自治县小市镇迎宾小区8#楼门市28号门市房</t>
  </si>
  <si>
    <t>P21052100293</t>
  </si>
  <si>
    <t>辽宁五洲通大药房连锁有限公司本溪小市德源分店</t>
  </si>
  <si>
    <t>本溪满族自治县小市镇西山路46幢102号</t>
  </si>
  <si>
    <t>P21052100420</t>
  </si>
  <si>
    <t>辽宁五洲通大药房连锁有限公司本溪小市厚德景宇分店</t>
  </si>
  <si>
    <t>本溪市本溪满族自治县小市镇棋盘街1幢05号</t>
  </si>
  <si>
    <t>P21052100419</t>
  </si>
  <si>
    <t>辽宁五洲通大药房连锁有限公司本溪碱厂分店</t>
  </si>
  <si>
    <t>本溪市本溪满族自治县碱厂镇市场2#楼{2005年}</t>
  </si>
  <si>
    <t>P21052100421</t>
  </si>
  <si>
    <t>辽宁五洲通大药房连锁有限公司本溪小市吉利分店</t>
  </si>
  <si>
    <t>本溪市本溪满族自治县小市镇煤炭巷17号一层栋2、3门市</t>
  </si>
  <si>
    <t>P21052100417</t>
  </si>
  <si>
    <t>辽宁五洲通大药房连锁有限公司本溪小市煤炭巷分店</t>
  </si>
  <si>
    <t>本溪市本溪满族自治县小市镇长江路237#-03</t>
  </si>
  <si>
    <t>P21052100422</t>
  </si>
  <si>
    <t>辽宁五洲通大药房连锁有限公司本溪小市张家堡分店</t>
  </si>
  <si>
    <t>本溪市本溪满族自治县小市镇张家堡商业区1#-107</t>
  </si>
  <si>
    <t>P21052100294</t>
  </si>
  <si>
    <t>辽宁五洲通大药房连锁有限公司本溪小市镇南分店</t>
  </si>
  <si>
    <t>本溪市本溪满族自治县阳光花园二期42#楼门市房02号</t>
  </si>
  <si>
    <t>P21052100292</t>
  </si>
  <si>
    <t>辽宁五洲通大药房连锁有限公司本溪小市中兴街分店</t>
  </si>
  <si>
    <t>本溪市小市镇电影院3#一层门市房4、5号</t>
  </si>
  <si>
    <t>P21052100418</t>
  </si>
  <si>
    <t>辽宁五洲通大药房连锁有限公司本溪小市紫荆花园分店</t>
  </si>
  <si>
    <t>本溪市本溪满族自治县小市镇政府路54-55号</t>
  </si>
  <si>
    <t>P21052100644</t>
  </si>
  <si>
    <t>辽宁五洲通大药房连锁有限公司本溪南甸分店</t>
  </si>
  <si>
    <t>本溪满族自治县南甸子镇惠安小区2#-3#门市1-04室</t>
  </si>
  <si>
    <t>P21052100709</t>
  </si>
  <si>
    <t>本溪福湾五洲通大药房有限公司</t>
  </si>
  <si>
    <t>本溪市本溪满族自治县小市镇滨河东路170-04、170-05</t>
  </si>
  <si>
    <t>P21052100263</t>
  </si>
  <si>
    <t>辽宁天士力大药房连锁有限公司本溪小市分店</t>
  </si>
  <si>
    <t>本溪市本溪满族自治县小市镇迎宾路路133#-14</t>
  </si>
  <si>
    <t>P21052100264</t>
  </si>
  <si>
    <t>辽宁天士力大药房连锁有限公司小市客运站分店</t>
  </si>
  <si>
    <t>本溪市本溪满族自治县小市镇客运中心2号商住楼105号、205号、106号、206号</t>
  </si>
  <si>
    <t>P21052100265</t>
  </si>
  <si>
    <t>辽宁天士力大药房连锁有限公司本溪小市山水俪城分店</t>
  </si>
  <si>
    <t>本溪满族自治县小市镇山水俪城H区26幢03号公建一层</t>
  </si>
  <si>
    <t>P21052100266</t>
  </si>
  <si>
    <t>辽宁天士力大药房连锁有限公司本溪小市阳光花园分店</t>
  </si>
  <si>
    <t>本溪市本溪满族自治且小市镇阳光二期38#春光路27幢03号房</t>
  </si>
  <si>
    <t>P21052100273</t>
  </si>
  <si>
    <t>辽宁天士力大药房连锁有限公司本溪小市镇南分店</t>
  </si>
  <si>
    <t>本溪满族自治县小市镇南阳光花园二期27#楼门市房14、15号</t>
  </si>
  <si>
    <t>P21052100179</t>
  </si>
  <si>
    <t>辽宁天士力大药房连锁有限公司本溪小市财富广场分店</t>
  </si>
  <si>
    <t>本溪市本溪满族自治县小市镇文化小区广场C座-19层</t>
  </si>
  <si>
    <t>P21052100225</t>
  </si>
  <si>
    <t>辽宁天士力大药房连锁有限公司本溪小市瑞景新城分店</t>
  </si>
  <si>
    <t>本溪市本溪满族自治县小市镇长江路399-01</t>
  </si>
  <si>
    <t>P21052100423</t>
  </si>
  <si>
    <t>辽宁天士力大药房连锁有限公司本溪春光分店</t>
  </si>
  <si>
    <t>本溪市本溪满族自治县燕东新天地园区北区3、4号</t>
  </si>
  <si>
    <t>P21052100436</t>
  </si>
  <si>
    <t>辽宁天士力大药房连锁有限公司本溪高官分店</t>
  </si>
  <si>
    <t>本溪市本溪满族自治县高官镇高官村街中路南五组9号一层</t>
  </si>
  <si>
    <t>P21052100191</t>
  </si>
  <si>
    <t>辽宁天士力大药房连锁有限公司本溪小市河畔花园分店</t>
  </si>
  <si>
    <t>本溪满族自治县小市镇河畔花园D组1-114、1-5-203号门市</t>
  </si>
  <si>
    <t>P21052100424</t>
  </si>
  <si>
    <t>辽宁天士力大药房连锁有限公司本溪草河口分店</t>
  </si>
  <si>
    <t>本溪满族自治县草河口慧翔福商住楼门市房第17号</t>
  </si>
  <si>
    <t>P21052100278</t>
  </si>
  <si>
    <t>辽宁天士力大药房连锁有限公司本溪上堡分店</t>
  </si>
  <si>
    <t>本溪市本溪满族自治县小市镇上堡村河东83号1-1</t>
  </si>
  <si>
    <t>P21050200402</t>
  </si>
  <si>
    <t>辽宁天士力大药房连锁有限公司本溪独笠苑分店</t>
  </si>
  <si>
    <t>本溪市本溪满族自治县小市镇抗联街45#-01</t>
  </si>
  <si>
    <t>P21050200400</t>
  </si>
  <si>
    <t>辽宁天士力大药房连锁有限公司本溪清荣分店</t>
  </si>
  <si>
    <t>本溪市本溪满族自治县小市镇长江路327#-1</t>
  </si>
  <si>
    <t>P21052100600</t>
  </si>
  <si>
    <t>本溪满族自治县小市镇永吉大药店</t>
  </si>
  <si>
    <t>本溪满族自治县小市镇政府路16、17、18</t>
  </si>
  <si>
    <t>P21052100279</t>
  </si>
  <si>
    <t>本溪满族自治县田师付镇济康大药房</t>
  </si>
  <si>
    <t>本溪市本溪满族自治县田师付镇迎宾小区6号楼4号门市</t>
  </si>
  <si>
    <t>本溪满族自治县田师付镇鹏源大药房</t>
  </si>
  <si>
    <t>本溪市本溪满族自治县田师付镇大东街开发3#楼</t>
  </si>
  <si>
    <t>P21052100435</t>
  </si>
  <si>
    <t>本溪满族自治县田师付镇民安大药房</t>
  </si>
  <si>
    <t>本溪市本溪满族自治县田师付镇下八栋楼7号门市房</t>
  </si>
  <si>
    <t>P21052100282</t>
  </si>
  <si>
    <t>本溪金升源大药房</t>
  </si>
  <si>
    <t>本溪市本溪满族自治县田师付镇大东社区惠民小区一号楼7号、8号</t>
  </si>
  <si>
    <t>P21052100281</t>
  </si>
  <si>
    <t>本溪满族自治县田师付镇金源大药房</t>
  </si>
  <si>
    <t>本溪市本溪满族自治县田师付镇迎宾小区2号楼1号门市一层</t>
  </si>
  <si>
    <t>P21050400162</t>
  </si>
  <si>
    <t>辽宁成大方圆医药连锁有限公司本溪惠泽园二分店</t>
  </si>
  <si>
    <t>本溪市本溪满族自治县小市镇惠泽园1#－03</t>
  </si>
  <si>
    <t>P21050400130</t>
  </si>
  <si>
    <t>辽宁成大方圆医药连锁有限公司本溪惠泽园一分店</t>
  </si>
  <si>
    <t>本溪市本溪满族自治县小市镇惠泽园46-05</t>
  </si>
  <si>
    <t>P21050400111</t>
  </si>
  <si>
    <t>辽宁成大方圆医药连锁有限公司本溪田师付分店</t>
  </si>
  <si>
    <t>本溪市本溪满族自治县田师付镇治沉1#楼5#门市房</t>
  </si>
  <si>
    <t>P21050400149</t>
  </si>
  <si>
    <t>辽宁成大方圆医药连锁有限公司本溪迎宾分店</t>
  </si>
  <si>
    <t>本溪市本溪满族自治县小市镇迎宾路36#</t>
  </si>
  <si>
    <t>P21050400234</t>
  </si>
  <si>
    <t>辽宁成大方圆医药连锁有限公司本溪育才分店</t>
  </si>
  <si>
    <t>本溪市本溪满族自治县小市镇丰泽园11#-04</t>
  </si>
  <si>
    <t>P21050400239</t>
  </si>
  <si>
    <t>辽宁成大方圆医药连锁有限公司荣盛分店</t>
  </si>
  <si>
    <t>本溪满族自治县荣盛小区11#-02#、03#门市</t>
  </si>
  <si>
    <t>P21052100160</t>
  </si>
  <si>
    <t>辽宁成大方圆医药连锁有限公司小市分店</t>
  </si>
  <si>
    <t>本溪满族自治县小市镇长江路476号、476#-3</t>
  </si>
  <si>
    <t>P21052100603</t>
  </si>
  <si>
    <t>辽宁成大方圆医药连锁有限公司本溪康泰街分店</t>
  </si>
  <si>
    <t>本溪满族自治县小市镇河畔花园D组1-24</t>
  </si>
  <si>
    <t>P21052100602</t>
  </si>
  <si>
    <t>辽宁成大方圆医药连锁有限公司本溪希望街分店</t>
  </si>
  <si>
    <t>本溪市本溪满族自治县小市镇煤炭巷2#商住楼-01</t>
  </si>
  <si>
    <t>P21052100606</t>
  </si>
  <si>
    <t>辽宁成大方圆医药连锁有限公司本溪燕东分店</t>
  </si>
  <si>
    <t>本溪市本溪满族自治县小市镇燕东新天地园区南一区1号</t>
  </si>
  <si>
    <t>P21052100608</t>
  </si>
  <si>
    <t>辽宁成大方圆医药连锁有限公司本溪镇南分店</t>
  </si>
  <si>
    <t>本溪满族自治县小市镇长江路48#-09</t>
  </si>
  <si>
    <t>P21052100595</t>
  </si>
  <si>
    <t>本溪五洲通仁义药房</t>
  </si>
  <si>
    <t>本溪市本溪满族自治县小市镇永安街生产资料住宅楼一楼门市1＃</t>
  </si>
  <si>
    <t>P21052100118</t>
  </si>
  <si>
    <t>本溪五洲通民康药房</t>
  </si>
  <si>
    <t>本溪满族自治县小市镇育才路58号</t>
  </si>
  <si>
    <t>P21052100668</t>
  </si>
  <si>
    <t>本溪满族自治县康鸿药店</t>
  </si>
  <si>
    <t>本溪满族自治县小市镇永宁小区8#-3-202-9号</t>
  </si>
  <si>
    <t>桓仁县</t>
  </si>
  <si>
    <t>P21050400147</t>
  </si>
  <si>
    <t>辽宁成大方圆医药连锁有限公司本溪龙宝分店</t>
  </si>
  <si>
    <t>本溪市桓仁满族自治县桓仁镇黎明街3组31栋1-9、2-9 号</t>
  </si>
  <si>
    <t>P21050400150</t>
  </si>
  <si>
    <t>辽宁成大方圆医药连锁有限公司中心街分店</t>
  </si>
  <si>
    <t>本溪市桓仁满族自治县桓仁镇中心街5组20栋2单元1-1号</t>
  </si>
  <si>
    <t>P21050400175</t>
  </si>
  <si>
    <t>辽宁成大方圆医药连锁有限公司本溪鹏翔分店</t>
  </si>
  <si>
    <t>本溪市桓仁满族自治县桓仁镇正阳街华泰民族大厦22号</t>
  </si>
  <si>
    <t>P21050400259</t>
  </si>
  <si>
    <t>辽宁成大方圆医药连锁有限公司三道街分店</t>
  </si>
  <si>
    <t>本溪市桓仁满族自治县桓仁镇朝阳街06组17幢0单元8号9号10号</t>
  </si>
  <si>
    <t>P21052200462</t>
  </si>
  <si>
    <t>桓仁浑江正阳益康药店</t>
  </si>
  <si>
    <t>本溪市桓仁满族自治县桓仁镇正阳街2组11栋5单元1-1.1-2号</t>
  </si>
  <si>
    <t>P21052200252</t>
  </si>
  <si>
    <t>桓仁满族自治县东方人大药房</t>
  </si>
  <si>
    <t>本溪市桓仁满族自治县桓仁镇永红街2组19幢0单元1-7号</t>
  </si>
  <si>
    <t>P21052200461</t>
  </si>
  <si>
    <t>桓仁好邻居大药房</t>
  </si>
  <si>
    <t>本溪市桓仁满族自治县桓仁镇黎明街03组0幢0单元2号</t>
  </si>
  <si>
    <t>P21052200454</t>
  </si>
  <si>
    <t>桓仁福康大药房</t>
  </si>
  <si>
    <t>本溪市桓仁满族自治县桓仁镇福民街08组25幢0单元13号</t>
  </si>
  <si>
    <t>P21052200177</t>
  </si>
  <si>
    <t>辽宁天士力大药房连锁有限公司桓仁站前分店</t>
  </si>
  <si>
    <t>本溪市桓仁满族自治县桓仁镇黎明街05组2幢0单元2-1号</t>
  </si>
  <si>
    <t>P21052200448</t>
  </si>
  <si>
    <t>辽宁天士力大药房连锁有限公司本溪桓仁分店</t>
  </si>
  <si>
    <t>本溪市桓仁满族自治县桓仁镇朝阳街06组16幢0单元14号</t>
  </si>
  <si>
    <t>P21052200446</t>
  </si>
  <si>
    <t>辽宁天士力大药房连锁有限公司桓仁民族分店</t>
  </si>
  <si>
    <t>本溪市桓仁满族自治县桓仁镇永红街2组14栋0单元1-22号</t>
  </si>
  <si>
    <t>P21052200482</t>
  </si>
  <si>
    <t>桓仁长江大街东方红大药房</t>
  </si>
  <si>
    <t>本溪市桓仁满族自治县桓仁镇向阳街25组5幢2号房</t>
  </si>
  <si>
    <t>P21052200464</t>
  </si>
  <si>
    <t>桓仁华韵博宁堂大药房</t>
  </si>
  <si>
    <t>本溪市桓仁满族自治县桓仁镇向阳街31组19幢0单元11号</t>
  </si>
  <si>
    <t>P21052200233</t>
  </si>
  <si>
    <t>桓仁博宁堂大药房</t>
  </si>
  <si>
    <t>本溪市桓仁满族自治县桓仁镇福民街01组6幢0单元1号2号</t>
  </si>
  <si>
    <t>P21052200468</t>
  </si>
  <si>
    <t>桓仁民族鑫鑫益康药店</t>
  </si>
  <si>
    <t>本溪市桓仁满族自治县桓仁镇永红街01组3幢0单元2号</t>
  </si>
  <si>
    <t>P21052200544</t>
  </si>
  <si>
    <t>桓仁二棚甸子镇好邻居大药房</t>
  </si>
  <si>
    <t>本溪市桓仁满族自治县二棚甸子镇红星街07组1幢0单元18号</t>
  </si>
  <si>
    <t>P21052200251</t>
  </si>
  <si>
    <t>桓仁福民街桓民康大药房店</t>
  </si>
  <si>
    <t>本溪市桓仁满族自治县福民街07组3幢0单元6号</t>
  </si>
  <si>
    <t>P21052200533</t>
  </si>
  <si>
    <t>本溪漱玉平民康源大药房连锁有限公司桓仁中心分店</t>
  </si>
  <si>
    <t>本溪市桓仁满族自治县桓仁镇向阳街11组5幢0单元6号一层</t>
  </si>
  <si>
    <t>P21052200534</t>
  </si>
  <si>
    <t>本溪漱玉平民康源大药房连锁有限公司桓仁铅矿分店</t>
  </si>
  <si>
    <t>本溪市桓仁满族自治县二棚甸子镇卫星新区5号楼29号</t>
  </si>
  <si>
    <t>P21052200535</t>
  </si>
  <si>
    <t>本溪漱玉平民康源大药房连锁有限公司桓仁华来分店</t>
  </si>
  <si>
    <t>本溪市桓仁满族自治县华来镇二户来村中心街</t>
  </si>
  <si>
    <t>P21052200536</t>
  </si>
  <si>
    <t>本溪漱玉平民康源大药房连锁有限公司桓仁乐购分店</t>
  </si>
  <si>
    <t>本溪市桓仁满族自治县桓仁镇永红街02组3幢17号</t>
  </si>
  <si>
    <t>P21052200537</t>
  </si>
  <si>
    <t>本溪漱玉平民康源大药房连锁有限公司城建家园分店</t>
  </si>
  <si>
    <t>本溪市桓仁满族自治县桓仁镇福民街22组3幢单元6号</t>
  </si>
  <si>
    <t>P21052200459</t>
  </si>
  <si>
    <t>桓仁连仁堂药店</t>
  </si>
  <si>
    <t>本溪市桓仁满族自治县桓仁镇福民街04组2幢0单元5号</t>
  </si>
  <si>
    <t>P21052200486</t>
  </si>
  <si>
    <t>桓仁满族自治县清华苑博祥大药房</t>
  </si>
  <si>
    <t>本溪桓仁满族自治县桓仁镇福民街01组13幢0单元2号</t>
  </si>
  <si>
    <t>P21052200543</t>
  </si>
  <si>
    <t>桓仁天宏大药房</t>
  </si>
  <si>
    <t>本溪市桓仁满族自治县桓仁镇向阳街25组05幢0单元8号</t>
  </si>
  <si>
    <t>P21052200248</t>
  </si>
  <si>
    <t>桓仁慧安大药房</t>
  </si>
  <si>
    <t>本溪市桓仁满族自治县桓仁镇天后街1组4栋0单元1-10号</t>
  </si>
  <si>
    <t>P21052200449</t>
  </si>
  <si>
    <t>桓仁民康大药房</t>
  </si>
  <si>
    <t>本溪市桓仁满族自治县桓仁镇水电街06组10幢0单元2号</t>
  </si>
  <si>
    <t>P21052200547</t>
  </si>
  <si>
    <t>桓仁汇丰街老百姓大药房</t>
  </si>
  <si>
    <t>本溪市桓仁满族自治县桓仁镇汇丰街五女新城组5号群房幢商铺6号7号</t>
  </si>
  <si>
    <t>P21052200488</t>
  </si>
  <si>
    <t>桓仁百草大药房</t>
  </si>
  <si>
    <t>本溪市桓仁满族自治县桓仁镇向阳街16组48栋0单元1-9号</t>
  </si>
  <si>
    <t>P21052200487</t>
  </si>
  <si>
    <t>桓仁中心街百草大药房</t>
  </si>
  <si>
    <t>辽宁省本溪市桓仁满族自治县桓仁镇新市街6组7栋0单元1-9号</t>
  </si>
  <si>
    <t>P21052200485</t>
  </si>
  <si>
    <t>桓仁东山人民大药房</t>
  </si>
  <si>
    <t>本溪市桓仁满族自治县桓仁镇顺城街15组12幢0单元3号</t>
  </si>
  <si>
    <t>P21052200460</t>
  </si>
  <si>
    <t>桓仁安生药店</t>
  </si>
  <si>
    <t>本溪市桓仁满族自治县桓仁镇向阳街13组1幢0单元4号</t>
  </si>
  <si>
    <t>P21052200542</t>
  </si>
  <si>
    <t>桓仁益生药店</t>
  </si>
  <si>
    <t>本溪市桓仁满族自治县桓仁镇向阳街18组2幢0单元1-36号</t>
  </si>
  <si>
    <t>P21052200484</t>
  </si>
  <si>
    <t>桓仁满族自治县水润草堂大药房店</t>
  </si>
  <si>
    <t>本溪市桓仁满族自治县桓仁镇向阳街05组10幢0单元5号</t>
  </si>
  <si>
    <t>P21052200618</t>
  </si>
  <si>
    <t>桓仁满族自治县润草堂大药房店</t>
  </si>
  <si>
    <t>本溪市桓仁满族自治县桓仁镇向阳街07组6幢0单元5号</t>
  </si>
  <si>
    <t>P21052200559</t>
  </si>
  <si>
    <t>桓仁满族自治县华源大药房</t>
  </si>
  <si>
    <t>本溪市桓仁满族自治县桓仁镇福民街08组14幢0单元8号</t>
  </si>
  <si>
    <t>P21052200250</t>
  </si>
  <si>
    <t>桓仁中心华源大药房</t>
  </si>
  <si>
    <t>辽宁省本溪市桓仁满族自治县桓仁镇黎明街08组6幢0单元4号</t>
  </si>
  <si>
    <t>P21052200465</t>
  </si>
  <si>
    <t>桓仁二棚甸子镇百姓平价药店</t>
  </si>
  <si>
    <t>本溪市桓仁满族自治县二棚甸子镇府康路24栋1-14号</t>
  </si>
  <si>
    <t>P21052200173</t>
  </si>
  <si>
    <t>桓仁和仁堂药店</t>
  </si>
  <si>
    <t>本溪市桓仁满族自治县桓仁镇永红街02组14幢0单元33号</t>
  </si>
  <si>
    <t>P21052200450</t>
  </si>
  <si>
    <t>桓仁站前康泰益康药店</t>
  </si>
  <si>
    <t>本溪市桓仁满族自治县桓仁镇黎明街02组14幢0单元1号</t>
  </si>
  <si>
    <t>P21052200463</t>
  </si>
  <si>
    <t>桓仁中兴药店</t>
  </si>
  <si>
    <t>本溪市桓仁满族自治县桓仁镇前进街1组6栋1-14号</t>
  </si>
  <si>
    <t>P21052200556</t>
  </si>
  <si>
    <t>桓仁满族自治县天立东方红大药房</t>
  </si>
  <si>
    <t>本溪市桓仁满族自治县桓仁镇向阳街29组4幢0单元4号5号</t>
  </si>
  <si>
    <t>P21052200573</t>
  </si>
  <si>
    <t>桓仁东方红百康源大药房</t>
  </si>
  <si>
    <t>本溪市桓仁满族自治县桓仁镇向阳街13组26幢0单元1-1号1-2号</t>
  </si>
  <si>
    <t>P21052200458</t>
  </si>
  <si>
    <t>桓仁乐购东方红大药房</t>
  </si>
  <si>
    <t>本溪市桓仁满族自治县桓仁镇永红街02组3幢0单元1号</t>
  </si>
  <si>
    <t>P21052200545</t>
  </si>
  <si>
    <t>桓仁满族自治县九东方红大药房</t>
  </si>
  <si>
    <t>本溪市桓仁满族自治县桓仁镇向阳街26组22幢0单元1号</t>
  </si>
  <si>
    <t>P21052200456</t>
  </si>
  <si>
    <t>桓仁星宇东方红大药房</t>
  </si>
  <si>
    <t>本溪市桓仁满族自治县桓仁镇向阳街06组24幢0单元4号</t>
  </si>
  <si>
    <t>P21052200489</t>
  </si>
  <si>
    <t>桓仁东方红大药房</t>
  </si>
  <si>
    <t>本溪市桓仁满族自治县桓仁镇朝阳街05组1幢0单元5号1-6号</t>
  </si>
  <si>
    <t>P21052200457</t>
  </si>
  <si>
    <t>桓仁东方红建民大药房</t>
  </si>
  <si>
    <t>本溪市桓仁满族自治县桓仁镇福民街03组7幢0单元2号</t>
  </si>
  <si>
    <t>P21052200546</t>
  </si>
  <si>
    <t>桓仁东方红回春大药房</t>
  </si>
  <si>
    <t>本溪市桓仁满族自治县桓仁镇永红街03组3幢0单元13 号</t>
  </si>
  <si>
    <t>P21052200539</t>
  </si>
  <si>
    <t>桓仁满族自治县永红街百姓大药房</t>
  </si>
  <si>
    <t>本溪市桓仁满族自治县桓仁镇永红街02组5幢0单元1 号</t>
  </si>
  <si>
    <t>P21052200605</t>
  </si>
  <si>
    <t>辽宁成大方圆医药连锁有限公司本溪江北分店</t>
  </si>
  <si>
    <t>桓仁满族自治县桓仁镇水电街05组1幢0单元3号一楼</t>
  </si>
  <si>
    <t>P21052200455</t>
  </si>
  <si>
    <t>桓仁大市场百姓大药房</t>
  </si>
  <si>
    <t>本溪市桓仁满族自治县桓仁镇民族商贸大厦一楼</t>
  </si>
  <si>
    <t>P21052200541</t>
  </si>
  <si>
    <t>桓仁民族一条街百姓大药房</t>
  </si>
  <si>
    <t>本溪市桓仁满族自治县桓仁镇向阳街16组28栋0单元1-4号</t>
  </si>
  <si>
    <t>P21052200540</t>
  </si>
  <si>
    <t>桓仁中心街百姓大药房</t>
  </si>
  <si>
    <t>本溪市桓仁满族自治县桓仁镇新市街1组8栋0单元1-1号</t>
  </si>
  <si>
    <t>P21052200538</t>
  </si>
  <si>
    <t>桓仁满族自治县成大方圆铜锌矿药店</t>
  </si>
  <si>
    <t>本溪市桓仁满族自治县二棚甸子镇红星街04组1幢0单元7号</t>
  </si>
  <si>
    <t>P21052200472</t>
  </si>
  <si>
    <t>桓仁安康大药房医药连锁有限公司北岭店</t>
  </si>
  <si>
    <t>本溪市桓仁满族自治县桓仁镇龙启二区04组16幢0单元5号门市</t>
  </si>
  <si>
    <t>P21052200476</t>
  </si>
  <si>
    <t>桓仁安康大药房医药连锁有限公司文化路店</t>
  </si>
  <si>
    <t>本溪市桓仁满族自治县桓仁镇向阳街13组4幢0单元3号</t>
  </si>
  <si>
    <t>P21052200478</t>
  </si>
  <si>
    <t>桓仁安康大药房医药连锁有限公司南关店</t>
  </si>
  <si>
    <t>本溪市桓仁满族自治县桓仁镇天后街02组1幢0单元3号4号</t>
  </si>
  <si>
    <t>P21052200471</t>
  </si>
  <si>
    <t>桓仁安康大药房医药连锁有限公司龙锦花园店</t>
  </si>
  <si>
    <t>本溪市桓仁满族自治县桓仁镇向阳街25组08幢13号</t>
  </si>
  <si>
    <t>P21052200480</t>
  </si>
  <si>
    <t>桓仁安康大药房医药连锁有限公司清华苑店</t>
  </si>
  <si>
    <t>本溪市桓仁满族自治县桓仁镇福民街01组4幢0单元6号</t>
  </si>
  <si>
    <t>P21052200483</t>
  </si>
  <si>
    <t>桓仁安康大药房医药连锁有限公司富荣花园店</t>
  </si>
  <si>
    <t>本溪市桓仁满族自治县桓仁镇朝阳街14组1幢0单元2号</t>
  </si>
  <si>
    <t>P21052200474</t>
  </si>
  <si>
    <t>桓仁安康大药房医药连锁有限公司府安路店</t>
  </si>
  <si>
    <t>本溪市桓仁满族自治县桓仁镇裕名福邸一区综合楼9幢0单元7号8号门市</t>
  </si>
  <si>
    <t>P21052200479</t>
  </si>
  <si>
    <t>桓仁安康大药房医药连锁有限公司荣丰小区店</t>
  </si>
  <si>
    <t>本溪市桓仁满族自治县桓仁镇福民街08组25幢0单元1号2号</t>
  </si>
  <si>
    <t>P21052200470</t>
  </si>
  <si>
    <t>桓仁安康大药房医药连锁有限公司大市场店</t>
  </si>
  <si>
    <t>本溪市桓仁满族自治县桓仁镇正阳街05组1幢0单元9号</t>
  </si>
  <si>
    <t>P21052200477</t>
  </si>
  <si>
    <t>桓仁安康大药房医药连锁有限公司富尔江大街店</t>
  </si>
  <si>
    <t>本溪市桓仁满族自治县桓仁镇黎明街01组12幢0单元13号</t>
  </si>
  <si>
    <t>P21052200475</t>
  </si>
  <si>
    <t>桓仁安康大药房医药连锁有限公司西关店</t>
  </si>
  <si>
    <t>本溪市桓仁满族自治县桓仁镇永红街03组3幢0单元3号</t>
  </si>
  <si>
    <t>P21052200481</t>
  </si>
  <si>
    <t>桓仁安康大药房医药连锁有限公司民族一条街店</t>
  </si>
  <si>
    <t>本溪市桓仁满族自治县桓仁镇向阳街11组2幢0单元8号</t>
  </si>
  <si>
    <t>P21052200473</t>
  </si>
  <si>
    <t>桓仁安康大药房医药连锁有限公司华一店</t>
  </si>
  <si>
    <t>本溪市桓仁满族自治县桓仁镇黎明街01组8幢13号</t>
  </si>
  <si>
    <t>P21052200256</t>
  </si>
  <si>
    <t>桓仁老恒仁堂大药房</t>
  </si>
  <si>
    <t>本溪市桓仁满族自治县桓仁镇中心街02组53幢0单元1号</t>
  </si>
  <si>
    <t>P21052200566</t>
  </si>
  <si>
    <t>本溪城镇医药连锁有限责任公司小龙宝店</t>
  </si>
  <si>
    <t>本溪市桓仁满族自治县桓仁镇黎明街02组1幢0单元1号</t>
  </si>
  <si>
    <t>P21052200558</t>
  </si>
  <si>
    <t>本溪城镇医药连锁有限责任公司凤凰城店</t>
  </si>
  <si>
    <t>本溪市桓仁满族自治县桓仁镇向阳街26组21幢0单元3号</t>
  </si>
  <si>
    <t>P21052200570</t>
  </si>
  <si>
    <t>本溪城镇医药连锁有限责任公司鹏翔店</t>
  </si>
  <si>
    <t>本溪市桓仁满族自治县桓仁镇中心街03组3幢0单元2号</t>
  </si>
  <si>
    <t>P21052200569</t>
  </si>
  <si>
    <t>本溪城镇医药连锁有限责任公司朝中店</t>
  </si>
  <si>
    <t>本溪市桓仁满族自治县桓仁镇永红街02组14幢0单元12号</t>
  </si>
  <si>
    <t>P21052200575</t>
  </si>
  <si>
    <t>本溪城镇医药连锁有限责任公司铅矿店</t>
  </si>
  <si>
    <t>本溪市桓仁满族自治县二棚甸子镇红星街07组1幢0单元13号</t>
  </si>
  <si>
    <t>P21052200574</t>
  </si>
  <si>
    <t>本溪城镇医药连锁有限责任公司华韵水岸店</t>
  </si>
  <si>
    <t>本溪市桓仁满族自治县桓仁镇向阳街30组1幢0单元6号</t>
  </si>
  <si>
    <t>P21052200576</t>
  </si>
  <si>
    <t>本溪城镇医药连锁有限责任公司华来店</t>
  </si>
  <si>
    <t>本溪市桓仁满族自治县华来镇二户来村中心华府新城一期3号楼门市8号</t>
  </si>
  <si>
    <t>P21052200572</t>
  </si>
  <si>
    <t>本溪城镇医药连锁有限责任公司南关店</t>
  </si>
  <si>
    <t>本溪市桓仁满族自治县桓仁镇正阳街01组14幢0单元6号</t>
  </si>
  <si>
    <t>P21052200571</t>
  </si>
  <si>
    <t>本溪城镇医药连锁有限责任公司天韵店</t>
  </si>
  <si>
    <t>本溪市桓仁满族自治县桓仁镇向阳街01组08幢0单元2号</t>
  </si>
  <si>
    <t>P21052200564</t>
  </si>
  <si>
    <t>本溪城镇医药连锁有限责任公司阳光家园店</t>
  </si>
  <si>
    <t>本溪市桓仁满族自治县桓仁镇向阳街02组1幢0单元10号</t>
  </si>
  <si>
    <t>P21052200589</t>
  </si>
  <si>
    <t>本溪城镇医药连锁有限责任公司金盛佳园店</t>
  </si>
  <si>
    <t>本溪市桓仁满族自治县桓仁镇向阳街31组01幢0单元5号</t>
  </si>
  <si>
    <t>P21052200577</t>
  </si>
  <si>
    <t>本溪城镇医药连锁有限责任公司东山店</t>
  </si>
  <si>
    <t>本溪市桓仁满族自治县桓仁镇正阳街05组2幢0单元9号</t>
  </si>
  <si>
    <t>P21052200565</t>
  </si>
  <si>
    <t>本溪城镇医药连锁有限责任公司站前店</t>
  </si>
  <si>
    <t>本溪市桓仁满族自治县桓仁镇黎明街02组10幢0单元3号</t>
  </si>
  <si>
    <t>P21052200568</t>
  </si>
  <si>
    <t>本溪城镇医药连锁有限责任公司龙启店</t>
  </si>
  <si>
    <t>本溪市桓仁满族自治县桓仁镇朝阳街06组10幢0单元3号</t>
  </si>
  <si>
    <t>P21052200557</t>
  </si>
  <si>
    <t>本溪城镇医药连锁有限责任公司西关店</t>
  </si>
  <si>
    <t>本溪市桓仁满族自治县桓仁镇永红街03组3幢0单元9号</t>
  </si>
  <si>
    <t>P21052200563</t>
  </si>
  <si>
    <t>本溪城镇医药连锁有限责任公司小市场店</t>
  </si>
  <si>
    <t>本溪市桓仁满族自治县桓仁镇永红街02组12幢0单元1号</t>
  </si>
  <si>
    <t>P21052200588</t>
  </si>
  <si>
    <t>本溪城镇医药连锁有限责任公司荣丰店</t>
  </si>
  <si>
    <t>本溪市桓仁满族自治县桓仁镇福民街08组15幢0单元14号</t>
  </si>
  <si>
    <t>P21052200561</t>
  </si>
  <si>
    <t>本溪城镇医药连锁有限责任公司丽水店</t>
  </si>
  <si>
    <t>本溪市桓仁满族自治县桓仁镇向阳街05组14幢0单元4号</t>
  </si>
  <si>
    <t>P21052200567</t>
  </si>
  <si>
    <t>本溪城镇医药连锁有限责任公司大市场店</t>
  </si>
  <si>
    <t>本溪市桓仁满族自治县桓仁镇华泰商贸大厦工商路1号</t>
  </si>
  <si>
    <t>P21052200562</t>
  </si>
  <si>
    <t>本溪城镇医药连锁有限责任公司泡沿店</t>
  </si>
  <si>
    <t>本溪市桓仁满族自治县桓仁镇水电街05组1幢0单元20号</t>
  </si>
  <si>
    <t>P21052200560</t>
  </si>
  <si>
    <t>本溪城镇医药连锁有限责任公司朝阳店</t>
  </si>
  <si>
    <t>本溪市桓仁满族自治县桓仁镇朝阳街05组15-9-2号</t>
  </si>
  <si>
    <t>P21052200584</t>
  </si>
  <si>
    <t>本溪城镇医药连锁有限责任公司西关新村店</t>
  </si>
  <si>
    <t>本溪市桓仁满族自治县桓仁镇福民街03组19幢0单元10号</t>
  </si>
  <si>
    <t>P21052200447</t>
  </si>
  <si>
    <t>桓仁满族自治县泡子沿桓民康大药房</t>
  </si>
  <si>
    <t>本溪市桓仁满族自治县桓仁镇水电街04组2幢0单元13号14号</t>
  </si>
  <si>
    <t>P21052200666</t>
  </si>
  <si>
    <t>桓仁安康大药房医药连锁有限公司华韵店</t>
  </si>
  <si>
    <t>本溪市桓仁满族自治县桓仁镇向阳街35组1幢0单元6号门市</t>
  </si>
  <si>
    <t>P21052200649</t>
  </si>
  <si>
    <t>桓仁八千平东方红大药房</t>
  </si>
  <si>
    <t>本溪桓仁满族自治县桓仁镇向阳街11组5幢0单元20号</t>
  </si>
  <si>
    <t>P21052200650</t>
  </si>
  <si>
    <t>桓仁八部东方红大药房</t>
  </si>
  <si>
    <t>本溪桓仁满族自治县桓仁镇2幢0单元12号.5单元2—3号</t>
  </si>
  <si>
    <t>P21052200651</t>
  </si>
  <si>
    <t>桓仁泡子沿东方红大药房</t>
  </si>
  <si>
    <t>本溪桓仁满族自治县桓仁镇水电街05组4幢0单元14号</t>
  </si>
  <si>
    <t>P21052200648</t>
  </si>
  <si>
    <t>桓仁七部东方红大药房</t>
  </si>
  <si>
    <t>本溪桓仁满族自治县桓仁镇福民街22组2幢0单元1号</t>
  </si>
  <si>
    <t>P21052200638</t>
  </si>
  <si>
    <t>桓仁爱康大药房</t>
  </si>
  <si>
    <t>本溪桓仁满族自治县桓仁镇朝阳街06组01幢0单元7号</t>
  </si>
  <si>
    <t>P21052200658</t>
  </si>
  <si>
    <t>本溪漱玉平民康源大药房连锁有限公司八千坪分店</t>
  </si>
  <si>
    <t>本溪市桓仁满族自治县桓仁镇向阳街11组5幢0单元32号-33号一层</t>
  </si>
  <si>
    <t>P21052200466</t>
  </si>
  <si>
    <t>桓仁二棚甸子小楼药店</t>
  </si>
  <si>
    <t>本溪市桓仁满族自治县二棚甸子镇卫星街08组03幢0单元6号</t>
  </si>
  <si>
    <t>P21052200467</t>
  </si>
  <si>
    <t>桓仁拐磨子镇新特大药房</t>
  </si>
  <si>
    <t>本溪市桓仁满族自治县古城镇拐磨子村新府路89号</t>
  </si>
  <si>
    <t>P21052200244</t>
  </si>
  <si>
    <t>桓仁满族自治县永红街人民大药房</t>
  </si>
  <si>
    <t>本溪市桓仁满族自治县桓仁镇永红街02组7幢0单元11号</t>
  </si>
  <si>
    <t>P21052200253</t>
  </si>
  <si>
    <t>桓仁满族自治县康宁药店</t>
  </si>
  <si>
    <t>本溪市桓仁满族自治县桓仁镇永红街02组3幢0单元15号一层</t>
  </si>
  <si>
    <t>P21052200654</t>
  </si>
  <si>
    <t>桓仁百润大药房</t>
  </si>
  <si>
    <t>本溪市桓仁满族自治县桓仁镇向阳街29组1幢0单元6号</t>
  </si>
  <si>
    <t>P21052200657</t>
  </si>
  <si>
    <t>本溪城镇医药连锁有限责任公司向阳店</t>
  </si>
  <si>
    <t>本溪市桓仁满族自治县桓仁镇正阳街03组5幢0单元6号</t>
  </si>
  <si>
    <t>P21052200659</t>
  </si>
  <si>
    <t>本溪城镇医药连锁有限责任公司荣华上苑店</t>
  </si>
  <si>
    <t>本溪市桓仁满族自治县桓仁镇向阳街06组28幢0单元2号</t>
  </si>
  <si>
    <t>P21052200660</t>
  </si>
  <si>
    <t>本溪城镇医药连锁有限责任公司福民店</t>
  </si>
  <si>
    <t>本溪市桓仁满族自治县桓仁镇福民街20组03幢0单元11号</t>
  </si>
  <si>
    <t>P21052200661</t>
  </si>
  <si>
    <t>本溪城镇医药连锁有限责任公司城建佳园店</t>
  </si>
  <si>
    <t>本溪桓仁满族自治县桓仁镇福民街20组03幢0单元11号</t>
  </si>
  <si>
    <t>P21052200662</t>
  </si>
  <si>
    <t>本溪城镇医药连锁有限责任公司金盛二期店</t>
  </si>
  <si>
    <t>本溪市桓仁满族自治县桓仁镇向阳街34组1幢0单元5号</t>
  </si>
  <si>
    <t>P21052200663</t>
  </si>
  <si>
    <t>本溪城镇医药连锁有限责任公司安居店</t>
  </si>
  <si>
    <t>本溪桓仁满族自治县桓仁镇莲沼街01组8幢0单元1号</t>
  </si>
  <si>
    <t>P21052200655</t>
  </si>
  <si>
    <t>本溪城镇医药连锁有限责任公司八里甸子店</t>
  </si>
  <si>
    <t>本溪市桓仁满族自治县八里甸子镇八里甸子村政府路6号</t>
  </si>
  <si>
    <t>P21052200664</t>
  </si>
  <si>
    <t>本溪城镇医药连锁有限责任公司普乐堡店</t>
  </si>
  <si>
    <t>桓仁满族自治县普乐堡镇普乐堡村大雅河中街24号</t>
  </si>
  <si>
    <t>P21052200684</t>
  </si>
  <si>
    <t>辽宁成大方圆医药连锁有限公司本溪名都分店</t>
  </si>
  <si>
    <t>本溪市桓仁满族自治县桓仁镇向阳街29组3幢0单元3号</t>
  </si>
  <si>
    <t>P21052200685</t>
  </si>
  <si>
    <t>辽宁成大方圆医药连锁有限公司本溪天韵分店</t>
  </si>
  <si>
    <t>本溪市桓仁满族自治县桓仁镇向阳街01组07幢单元8号</t>
  </si>
  <si>
    <t>P21052200690</t>
  </si>
  <si>
    <t>桓仁龙启百姓大药房</t>
  </si>
  <si>
    <t>本溪市桓仁满族自治县桓仁镇朝阳街06组15幢0单元10号、11号</t>
  </si>
  <si>
    <t>P21052200453</t>
  </si>
  <si>
    <t>桓仁电厂百姓大药房</t>
  </si>
  <si>
    <t>本溪市桓仁满族自治县桓仁镇水电街06组11幢0单元13号</t>
  </si>
  <si>
    <t>P21052200686</t>
  </si>
  <si>
    <t>桓仁安康大药房医药连锁有限公司兰家沟店</t>
  </si>
  <si>
    <t>本溪桓仁满族自治县桓仁镇顺城街02组1幢单元3号</t>
  </si>
  <si>
    <t>P21052200687</t>
  </si>
  <si>
    <t>桓仁安康大药房医药连锁有限公司东城花园店</t>
  </si>
  <si>
    <t>桓仁满族自治县桓仁镇顺城街15组8幢0单元4号</t>
  </si>
  <si>
    <t>P21052200689</t>
  </si>
  <si>
    <t>桓仁安康大药房医药连锁有限公司天河小区店</t>
  </si>
  <si>
    <t>本溪市桓仁满族自治县桓仁镇新市街01组8幢0单元9号</t>
  </si>
  <si>
    <t>P21052200694</t>
  </si>
  <si>
    <t>桓仁东方红金盛大药房</t>
  </si>
  <si>
    <t>本溪市桓仁满族自治县桓仁镇向阳街34组15幢单元4号、5号</t>
  </si>
  <si>
    <t>P21052200692</t>
  </si>
  <si>
    <t>桓仁第二东方红大药房</t>
  </si>
  <si>
    <t>本溪市桓仁满族自治县桓仁镇莲沼街01组10幢0单元3号、4号</t>
  </si>
  <si>
    <t>P21052200695</t>
  </si>
  <si>
    <t>桓仁博林大药房</t>
  </si>
  <si>
    <t>本溪市桓仁满族自治县桓仁镇福民街08组12幢0单元22号</t>
  </si>
  <si>
    <t>P21052200697</t>
  </si>
  <si>
    <t>桓仁盛元大药房</t>
  </si>
  <si>
    <t>本溪市桓仁满族自治县桓仁镇向阳街30组2幢0单元1号</t>
  </si>
  <si>
    <t>P21052200531</t>
  </si>
  <si>
    <t>辽宁五洲通大药房连锁有限公司桓仁分店</t>
  </si>
  <si>
    <t>本溪市桓仁满族自治县桓仁镇向阳街19组1幢0单元39号</t>
  </si>
  <si>
    <t>P21052200469</t>
  </si>
  <si>
    <t>桓仁安康大药房医药连锁有限公司丽水店</t>
  </si>
  <si>
    <t>桓仁满族自治县桓仁镇向阳街06组21幢0单元27号、28号</t>
  </si>
  <si>
    <t>P21052200656</t>
  </si>
  <si>
    <t>本溪城镇医药连锁有限责任公司鸿运鑫城店</t>
  </si>
  <si>
    <t>本溪市桓仁满族自治县桓仁镇永红街02组1幢0单元19号</t>
  </si>
  <si>
    <t>P21052200703</t>
  </si>
  <si>
    <t>辽宁成大方圆医药连锁有限公司本溪黄河大街分店</t>
  </si>
  <si>
    <t>桓仁满族自治县桓仁镇永红街02组14幢0单元32号</t>
  </si>
  <si>
    <t>P21052200706</t>
  </si>
  <si>
    <t>桓仁安康大药房医药连锁有限公司城建名都店</t>
  </si>
  <si>
    <t>本溪市桓仁满族自治县桓仁镇向阳街29组2幢0单元1号</t>
  </si>
  <si>
    <t>P21052200705</t>
  </si>
  <si>
    <t>桓仁幸福好邻居大药房</t>
  </si>
  <si>
    <t>本溪市桓仁满族自治县桓仁镇向阳街06组27幢单元23号一层</t>
  </si>
  <si>
    <t>P21052200708</t>
  </si>
  <si>
    <t>辽宁成大方圆医药连锁有限公司本溪天后街分店</t>
  </si>
  <si>
    <t>本溪市桓仁满族自治县桓仁镇天后街02组2幢0单元10号.11号</t>
  </si>
  <si>
    <t>2023年本溪市医疗保障门诊定点医疗机构名单</t>
  </si>
  <si>
    <t>医疗机构编码</t>
  </si>
  <si>
    <t>医疗机构名称</t>
  </si>
  <si>
    <t>医疗机构地址</t>
  </si>
  <si>
    <t>H21050200035</t>
  </si>
  <si>
    <t>平山区平山街道（本钢）社区卫生服务中心</t>
  </si>
  <si>
    <t>本溪市平山区平山街道4道街</t>
  </si>
  <si>
    <t>H21050200036</t>
  </si>
  <si>
    <t>平山区东明社区卫生服务中心</t>
  </si>
  <si>
    <t>平山区凤阳街151号</t>
  </si>
  <si>
    <t>H21050200042</t>
  </si>
  <si>
    <t>平山区千金街道社区卫生服务中心</t>
  </si>
  <si>
    <t>平山区乾易佳苑1期10栋</t>
  </si>
  <si>
    <t>H21050200061</t>
  </si>
  <si>
    <t>本溪市平山区崔东街道三合社区卫生服务站</t>
  </si>
  <si>
    <t>平山区三合街3号楼</t>
  </si>
  <si>
    <t>H21050200089</t>
  </si>
  <si>
    <t>平山区南地街道社区卫生服务中心</t>
  </si>
  <si>
    <t>本溪市平山区广裕路美阑城30-A栋</t>
  </si>
  <si>
    <t>H21050200144</t>
  </si>
  <si>
    <t>平山区北钢社区卫生服务站</t>
  </si>
  <si>
    <t>平山区北台办事处北钢河西社区大学生公寓6号楼500-1号</t>
  </si>
  <si>
    <t>H21050200147</t>
  </si>
  <si>
    <t>本溪市崔东社区卫生服务中心</t>
  </si>
  <si>
    <t>本溪市平山区建平街6栋</t>
  </si>
  <si>
    <t>H21050200151</t>
  </si>
  <si>
    <t>辽宁省健康产业集团本钢南地医院崔东门诊部</t>
  </si>
  <si>
    <t>平山区清荣街3号楼</t>
  </si>
  <si>
    <t>H21050200162</t>
  </si>
  <si>
    <t>本钢疾病预防控制中心专科门诊部</t>
  </si>
  <si>
    <t>本溪市平山区东明路31号</t>
  </si>
  <si>
    <t>H21050200176</t>
  </si>
  <si>
    <t>本溪胃肠病医院</t>
  </si>
  <si>
    <t>本溪市平山区解放南路4段</t>
  </si>
  <si>
    <t>H21050200025</t>
  </si>
  <si>
    <t>平山许乃森口腔门诊部</t>
  </si>
  <si>
    <t>本溪市平山区水塔路15号</t>
  </si>
  <si>
    <t>H21050200030</t>
  </si>
  <si>
    <t>本溪百姓综合门诊部</t>
  </si>
  <si>
    <t xml:space="preserve">平山区解放南路78栋1至2层2门3号 </t>
  </si>
  <si>
    <t>H21050200034</t>
  </si>
  <si>
    <t>平山南地综合门诊部</t>
  </si>
  <si>
    <t>平山区解放南路78栋18号</t>
  </si>
  <si>
    <t>H21050200037</t>
  </si>
  <si>
    <t>平山东明综合门诊部</t>
  </si>
  <si>
    <t>本溪市平山区艺术街1-2层</t>
  </si>
  <si>
    <t>H21050200041</t>
  </si>
  <si>
    <t>平山李潼口腔诊所</t>
  </si>
  <si>
    <t>平山区平山路81栋1层6-2号</t>
  </si>
  <si>
    <t>H21050200047</t>
  </si>
  <si>
    <t>本溪北方综合门诊部</t>
  </si>
  <si>
    <t>本溪市平山区东明办事处东路街门市房</t>
  </si>
  <si>
    <t>H21050200054</t>
  </si>
  <si>
    <t>平山阚雨明口腔诊所</t>
  </si>
  <si>
    <t>本溪市平山区曙光路18栋28门</t>
  </si>
  <si>
    <t>H21050200075</t>
  </si>
  <si>
    <t>本溪市平山区高广清西医内科诊所</t>
  </si>
  <si>
    <t>本溪市平山区市府路铁运街6号</t>
  </si>
  <si>
    <t>H21050200076</t>
  </si>
  <si>
    <t>平山群胜综合门诊部</t>
  </si>
  <si>
    <t>平山区东明群胜大厅二楼</t>
  </si>
  <si>
    <t>H21050200078</t>
  </si>
  <si>
    <t>本溪市平山区东明卫生院</t>
  </si>
  <si>
    <t>平山区群胜街126栋6单元1-3号</t>
  </si>
  <si>
    <t>H21050200131</t>
  </si>
  <si>
    <t>平山群策综合门诊部</t>
  </si>
  <si>
    <t>本溪市平山区东明四路10栋1层1号</t>
  </si>
  <si>
    <t>H21050200152</t>
  </si>
  <si>
    <t>平山刘大威西医内科诊所</t>
  </si>
  <si>
    <t>本溪市平山区平山路42-1栋</t>
  </si>
  <si>
    <t>H21050200153</t>
  </si>
  <si>
    <t>本溪舒鑫血液透析中心</t>
  </si>
  <si>
    <t>平山区环山路新家源142栋1-2层6号</t>
  </si>
  <si>
    <t>H21050200156</t>
  </si>
  <si>
    <t>平山六二三综合门诊部</t>
  </si>
  <si>
    <t>辽宁省本溪市平山区新欣街18-1栋2门</t>
  </si>
  <si>
    <t>H21050200158</t>
  </si>
  <si>
    <t>平山赵凤杰西医内科诊所</t>
  </si>
  <si>
    <t>本溪市平山区曙光街1号</t>
  </si>
  <si>
    <t>H21050200164</t>
  </si>
  <si>
    <t>平山文明顺西医内科诊所</t>
  </si>
  <si>
    <t>平山区北台中兴路河东三巷5栋1层5单元3号</t>
  </si>
  <si>
    <t>H21050200165</t>
  </si>
  <si>
    <t>平山郑福荣口腔门诊部</t>
  </si>
  <si>
    <t>平山区东明路100栋1至2层1号</t>
  </si>
  <si>
    <t>H21050200174</t>
  </si>
  <si>
    <t>本溪平山爱尔眼科诊所</t>
  </si>
  <si>
    <t>本溪市平山区解放北路二段四号</t>
  </si>
  <si>
    <t>H21050200175</t>
  </si>
  <si>
    <t>平山东明爱尔眼科诊所</t>
  </si>
  <si>
    <t>平山区东明路59号</t>
  </si>
  <si>
    <t>H21050200178</t>
  </si>
  <si>
    <t>平山珂媄口腔医疗门诊部</t>
  </si>
  <si>
    <t>本溪市平山区东明路100栋1至2层6号</t>
  </si>
  <si>
    <t>H21050200187</t>
  </si>
  <si>
    <t>平山宋立怀西医内科诊所</t>
  </si>
  <si>
    <t>本溪市平山区和平新村路6-B</t>
  </si>
  <si>
    <t>H21050200185</t>
  </si>
  <si>
    <t>平山匡丽平西医内科诊所</t>
  </si>
  <si>
    <t>本溪市平山区北台中兴路8栋5号商业用房（北台新村4号楼4号门市房）</t>
  </si>
  <si>
    <t>H21050200180</t>
  </si>
  <si>
    <t>平山前进综合门诊部</t>
  </si>
  <si>
    <t>平山区平山路134-2栋</t>
  </si>
  <si>
    <t>H21050400029</t>
  </si>
  <si>
    <t>明山区北地街道北地社区卫生服务中心</t>
  </si>
  <si>
    <t>明山区北地街道人民路4号</t>
  </si>
  <si>
    <t>H21050400057</t>
  </si>
  <si>
    <t>明山区东兴街道东兴社区卫生服务中心</t>
  </si>
  <si>
    <t>本溪市明山区唐家路</t>
  </si>
  <si>
    <t>H21050400132</t>
  </si>
  <si>
    <t>本溪市明山区新明街道新明社区卫生服务中心</t>
  </si>
  <si>
    <t>明山区新明街道小堡社区樱桃小区45#-1-1</t>
  </si>
  <si>
    <t>H21050400133</t>
  </si>
  <si>
    <t>明山区金山街道金山社区卫生服务中心</t>
  </si>
  <si>
    <t>明山区紫金路48号</t>
  </si>
  <si>
    <t>H21050400141</t>
  </si>
  <si>
    <t>明山区明山街道明山社区卫生服务中心</t>
  </si>
  <si>
    <t>明山区峪明路36栋11号</t>
  </si>
  <si>
    <t>H21050400167</t>
  </si>
  <si>
    <t>辽宁德信行大药房有限公司北地西医内科诊所</t>
  </si>
  <si>
    <t>本溪市明山区解放北路24号2层</t>
  </si>
  <si>
    <t>H21050400090</t>
  </si>
  <si>
    <t>本溪卫协医院</t>
  </si>
  <si>
    <t>明山区解放北路76号</t>
  </si>
  <si>
    <t>H21050400028</t>
  </si>
  <si>
    <t>明山佟淑香西医内科诊所</t>
  </si>
  <si>
    <t>明山区华溪路46-1栋10号</t>
  </si>
  <si>
    <t>H21050400032</t>
  </si>
  <si>
    <t>明山张赛先西医内科诊所</t>
  </si>
  <si>
    <t>明山区峪明路329栋1层4号</t>
  </si>
  <si>
    <t>H21050400038</t>
  </si>
  <si>
    <t>明山詹克静中医诊所</t>
  </si>
  <si>
    <t>明山区水塔路71栋9单元1层1号</t>
  </si>
  <si>
    <t>H21050400043</t>
  </si>
  <si>
    <t>明山梁冰西医内科诊所</t>
  </si>
  <si>
    <t>明山区水洞路崔家巷5栋1层11门</t>
  </si>
  <si>
    <t>H21050400048</t>
  </si>
  <si>
    <t>明山长江综合门诊部</t>
  </si>
  <si>
    <t>明山区北光路16栋6号</t>
  </si>
  <si>
    <t>H21050400052</t>
  </si>
  <si>
    <t>明山永胜综合门诊部</t>
  </si>
  <si>
    <t>明山区北光路16栋、永明路45栋1层1号</t>
  </si>
  <si>
    <t>H21050400053</t>
  </si>
  <si>
    <t>明山黄守新西医内科诊所</t>
  </si>
  <si>
    <t>明山区胜利路94号</t>
  </si>
  <si>
    <t>H21050400059</t>
  </si>
  <si>
    <t>明山区长白山中医门诊部</t>
  </si>
  <si>
    <t>明山区解放北二路25栋1号</t>
  </si>
  <si>
    <t>H21050400060</t>
  </si>
  <si>
    <t>明山周悦中医诊所</t>
  </si>
  <si>
    <t>明山区唐家路45栋B2-6号</t>
  </si>
  <si>
    <t>H21050400062</t>
  </si>
  <si>
    <t xml:space="preserve">明山郑君中医诊所
</t>
  </si>
  <si>
    <t xml:space="preserve">明山区高光街胜利路35栋15号
</t>
  </si>
  <si>
    <t>H21050400069</t>
  </si>
  <si>
    <t>本溪市明山为民综合门诊部</t>
  </si>
  <si>
    <t>本溪市明山区立建街景康公寓2-3号</t>
  </si>
  <si>
    <t>H21050400071</t>
  </si>
  <si>
    <t>本溪博康血液透析中心</t>
  </si>
  <si>
    <t>本溪市明山区滨河南路800栋</t>
  </si>
  <si>
    <t>H21050400072</t>
  </si>
  <si>
    <t>明山林素芬西医内科诊所</t>
  </si>
  <si>
    <t>本溪市明山区水塔路129栋-1层至1层2门</t>
  </si>
  <si>
    <t>H21050400077</t>
  </si>
  <si>
    <t>三生肾病专科门诊</t>
  </si>
  <si>
    <t>本溪市明山区文化路31栋</t>
  </si>
  <si>
    <t>H21050400082</t>
  </si>
  <si>
    <t>明山汤敏西医内科诊所</t>
  </si>
  <si>
    <t>明山区樱花街63—6栋1层4号</t>
  </si>
  <si>
    <t>H21050400096</t>
  </si>
  <si>
    <t>明山刘志明中医诊所</t>
  </si>
  <si>
    <t>明山区西坟街18栋4单元13号</t>
  </si>
  <si>
    <t>H21050400137</t>
  </si>
  <si>
    <t>明山东兴综合门诊部</t>
  </si>
  <si>
    <t>本溪市明山区文化路190#-1</t>
  </si>
  <si>
    <t>H21050400155</t>
  </si>
  <si>
    <t>明山王荒野中医诊所</t>
  </si>
  <si>
    <t>明山区华夏街6栋-1-3层2-1号1层</t>
  </si>
  <si>
    <t>H21050400173</t>
  </si>
  <si>
    <t>明山金红中医诊所</t>
  </si>
  <si>
    <t>明山区红光街10栋1-5轴号</t>
  </si>
  <si>
    <t>H21050400183</t>
  </si>
  <si>
    <t>明山朱权口腔诊所</t>
  </si>
  <si>
    <t>明山区樱花街40栋1层5号，樱花街40栋2层3单元1号</t>
  </si>
  <si>
    <t>H21050400182</t>
  </si>
  <si>
    <t>明山朱绪银口腔诊所</t>
  </si>
  <si>
    <t>明山区群建街28-1-1-1</t>
  </si>
  <si>
    <t>H21050300045</t>
  </si>
  <si>
    <t>本溪市溪湖区河西社区卫生服务中心</t>
  </si>
  <si>
    <t>溪湖区河西街道湖前街8组</t>
  </si>
  <si>
    <t>H21050300093</t>
  </si>
  <si>
    <t>本溪市溪湖区彩屯街道社区卫生服务中心</t>
  </si>
  <si>
    <t>本溪市溪湖区彩兴街19-1、2、3、4、5、6、7、8</t>
  </si>
  <si>
    <t>H21050300146</t>
  </si>
  <si>
    <t>溪湖区彩北街道社区卫生服务中心</t>
  </si>
  <si>
    <t>溪湖区彩屯北路60号、64号</t>
  </si>
  <si>
    <t>H21050300157</t>
  </si>
  <si>
    <t>本溪市溪湖区河东街道社区卫生服务中心</t>
  </si>
  <si>
    <t>本溪市溪湖区民主路铁工巷</t>
  </si>
  <si>
    <t>H21050300021</t>
  </si>
  <si>
    <t>溪湖李忠坤西医内科诊所</t>
  </si>
  <si>
    <t>溪湖区彩屯北91公建-07</t>
  </si>
  <si>
    <t>H21050300040</t>
  </si>
  <si>
    <t>溪湖苗喜香西医内科诊所</t>
  </si>
  <si>
    <t>溪湖区彩胜街8-1号</t>
  </si>
  <si>
    <t>H21050300044</t>
  </si>
  <si>
    <t>溪湖王玉杰西医内科诊所</t>
  </si>
  <si>
    <t>溪湖区彩北办事处新光社区</t>
  </si>
  <si>
    <t>H21050300081</t>
  </si>
  <si>
    <t>溪湖霍显华西医内科诊所</t>
  </si>
  <si>
    <t>溪湖区仕仁社区和谐佳园10栋1层2号</t>
  </si>
  <si>
    <t>H21050300177</t>
  </si>
  <si>
    <t>溪湖关绍伟西医内科诊所</t>
  </si>
  <si>
    <t>溪湖区溪湖西路58A栋1层1门</t>
  </si>
  <si>
    <t>H21050500142</t>
  </si>
  <si>
    <t>南芬区郭家街道社区卫生服务中心</t>
  </si>
  <si>
    <t>南芬区郭家路15号</t>
  </si>
  <si>
    <t>H21050500143</t>
  </si>
  <si>
    <t>南芬区铁山街道赵家社区卫生服务站</t>
  </si>
  <si>
    <t>南芬区赵家堡繁荣路6号</t>
  </si>
  <si>
    <t>H21050500022</t>
  </si>
  <si>
    <t>南芬吴奇西医内科诊所</t>
  </si>
  <si>
    <t>南芬区中心路126栋1层8号9号</t>
  </si>
  <si>
    <t>H21050500058</t>
  </si>
  <si>
    <t>南芬高玉芹西医内科诊所</t>
  </si>
  <si>
    <t>南芬区中心路103栋</t>
  </si>
  <si>
    <t>H21052100149</t>
  </si>
  <si>
    <t>观音阁苏爱群西医内科诊所</t>
  </si>
  <si>
    <t>本溪满族自治县观音阁街道文化街5号门市25#</t>
  </si>
  <si>
    <t>H21052100159</t>
  </si>
  <si>
    <t>本溪满族自治县疾病预防控制中心结核病防治专科门诊部</t>
  </si>
  <si>
    <t>本溪满族自治县小市镇香山路</t>
  </si>
  <si>
    <t>H21050200092</t>
  </si>
  <si>
    <t>辽宁省健康产业集团本钢总医院粘土矿卫生所</t>
  </si>
  <si>
    <t>本溪满族自治县田师付镇全堡村</t>
  </si>
  <si>
    <t>H21052100170</t>
  </si>
  <si>
    <t>辽宁德信行大药房有限公司观音阁西医内科诊所</t>
  </si>
  <si>
    <t>本溪满族自治县观音阁街道长江路354号</t>
  </si>
  <si>
    <t>H21052200099</t>
  </si>
  <si>
    <t>桓仁刘海洋中医诊所</t>
  </si>
  <si>
    <t>桓仁镇向阳街29组1幢0单元1号</t>
  </si>
  <si>
    <t>H21052200168</t>
  </si>
  <si>
    <t>桓仁陈立红口腔诊所</t>
  </si>
  <si>
    <t>桓仁镇中心街4组</t>
  </si>
  <si>
    <t>H21052200161</t>
  </si>
  <si>
    <t>桓仁李吉令口腔门诊部</t>
  </si>
  <si>
    <t>桓仁镇向阳街13组0单元5号</t>
  </si>
  <si>
    <t>H21052200114</t>
  </si>
  <si>
    <t>桓仁王军口腔诊所</t>
  </si>
  <si>
    <t>桓仁镇黎明街</t>
  </si>
  <si>
    <t>H21052200181</t>
  </si>
  <si>
    <t>桓仁田锋口腔诊所</t>
  </si>
  <si>
    <t>桓仁满族自治县桓仁镇向阳街24组08幢0单元28.29号</t>
  </si>
  <si>
    <t>2023年本溪市医疗保障门诊统筹定点医疗机构名单</t>
  </si>
  <si>
    <t>机构级别</t>
  </si>
  <si>
    <t>三级</t>
  </si>
  <si>
    <t>H21050200001</t>
  </si>
  <si>
    <t>本溪市中医院</t>
  </si>
  <si>
    <t>本溪市平山区市府北街9号</t>
  </si>
  <si>
    <t>H21050200012</t>
  </si>
  <si>
    <t>辽宁省健康产业集团本钢总医院</t>
  </si>
  <si>
    <t>本溪市平山区人民路29号、明山区联丰街12号、明山区环山路26号</t>
  </si>
  <si>
    <t>二级</t>
  </si>
  <si>
    <t>H21050200006</t>
  </si>
  <si>
    <t>辽宁省健康产业集团本钢南地医院</t>
  </si>
  <si>
    <t>本溪市平山区转山路63号</t>
  </si>
  <si>
    <t>H21050200009</t>
  </si>
  <si>
    <t>本溪市红十字会医院</t>
  </si>
  <si>
    <t>本溪市平山区解放南路83号</t>
  </si>
  <si>
    <t>H21050200011</t>
  </si>
  <si>
    <t>辽宁省健康产业集团本钢北营医院</t>
  </si>
  <si>
    <t>本溪市平山区北台镇北钢路9号</t>
  </si>
  <si>
    <t>H21050200023</t>
  </si>
  <si>
    <t>本溪爱尔眼科医院</t>
  </si>
  <si>
    <t>本溪市平山区广裕路85号33栋</t>
  </si>
  <si>
    <t>H21050200068</t>
  </si>
  <si>
    <t>本溪市铁路医院</t>
  </si>
  <si>
    <t>本溪市平山区迎春街25号</t>
  </si>
  <si>
    <t>一级</t>
  </si>
  <si>
    <t>H21050200186</t>
  </si>
  <si>
    <t>孚源本溪医院</t>
  </si>
  <si>
    <t>平山区平山路108号</t>
  </si>
  <si>
    <t>社区卫生服务中心</t>
  </si>
  <si>
    <t>乡镇卫生院</t>
  </si>
  <si>
    <t>H21050200094</t>
  </si>
  <si>
    <t>本溪市平山区桥头镇卫生院</t>
  </si>
  <si>
    <t>本溪市平山区桥头街4委7组</t>
  </si>
  <si>
    <t>门诊</t>
  </si>
  <si>
    <t>H21050400002</t>
  </si>
  <si>
    <t>本溪市中心医院（市紧急医疗救援中心、市职业病医院）</t>
  </si>
  <si>
    <t>本溪市明山区胜利路29号</t>
  </si>
  <si>
    <t>H21050400004</t>
  </si>
  <si>
    <t>本溪市第六人民医院</t>
  </si>
  <si>
    <t>本溪市明山区地工路32号</t>
  </si>
  <si>
    <t>H21050400005</t>
  </si>
  <si>
    <t>本溪市第九人民医院</t>
  </si>
  <si>
    <t>本溪市明山区解放北二路148栋</t>
  </si>
  <si>
    <t>H21050400066</t>
  </si>
  <si>
    <t>本溪市第三人民医院</t>
  </si>
  <si>
    <t>本溪市明山区峪明路228号</t>
  </si>
  <si>
    <t>H21050400080</t>
  </si>
  <si>
    <t>本溪何氏眼科医院有限公司</t>
  </si>
  <si>
    <t>本溪市明山区地工路17号</t>
  </si>
  <si>
    <t>H21059900163</t>
  </si>
  <si>
    <t>本溪仁爱医院</t>
  </si>
  <si>
    <t>辽宁省本溪市明山区卧龙水洞路298栋1号</t>
  </si>
  <si>
    <t>H21050400084</t>
  </si>
  <si>
    <t>本溪博林医院</t>
  </si>
  <si>
    <t>本溪市明山区博林小区1号楼</t>
  </si>
  <si>
    <t>H21050400085</t>
  </si>
  <si>
    <t>本溪三一三医院</t>
  </si>
  <si>
    <t>本溪市明山区解放北路40号</t>
  </si>
  <si>
    <t>H21050400086</t>
  </si>
  <si>
    <t>本溪延康健医院</t>
  </si>
  <si>
    <t>明山区山水人家B区7号楼、9号楼1单元1-2层公建</t>
  </si>
  <si>
    <t>H21050400027</t>
  </si>
  <si>
    <t>明山区牛心台街道社区卫生服务中心</t>
  </si>
  <si>
    <t>明山区牛心台街道办事处</t>
  </si>
  <si>
    <t>h21050400063</t>
  </si>
  <si>
    <t>明山区卧龙街道社区卫生服务中心</t>
  </si>
  <si>
    <t>本溪市明山区卧龙办事处卧龙社区</t>
  </si>
  <si>
    <t>H21050400097</t>
  </si>
  <si>
    <t>本溪市明山区高台子镇卫生院</t>
  </si>
  <si>
    <t>本溪市明山区高台子镇高台子村三组</t>
  </si>
  <si>
    <t>H21010500247</t>
  </si>
  <si>
    <t>辽宁中医药大学附属医院</t>
  </si>
  <si>
    <t>本溪市高新区枫叶路189号</t>
  </si>
  <si>
    <t>H21050300007</t>
  </si>
  <si>
    <t>本溪市康宁医院</t>
  </si>
  <si>
    <t>本溪市溪湖区竖井路118号</t>
  </si>
  <si>
    <t>H21050300008</t>
  </si>
  <si>
    <t>辽宁省健康产业集团本钢歪头山医院</t>
  </si>
  <si>
    <t>本溪市溪湖区歪头山镇铁矿街2号</t>
  </si>
  <si>
    <t>H21050300051</t>
  </si>
  <si>
    <t>本溪市第一人民医院</t>
  </si>
  <si>
    <t>本溪市溪湖区民主路67号</t>
  </si>
  <si>
    <t>H21050300017</t>
  </si>
  <si>
    <t>本溪华爱医院</t>
  </si>
  <si>
    <t>溪湖区彩屯北街74栋1-2层公建</t>
  </si>
  <si>
    <t>H21050300049</t>
  </si>
  <si>
    <t>本溪经济技术开发区人民医院</t>
  </si>
  <si>
    <t>本溪市经济技术开发区石桥子镇</t>
  </si>
  <si>
    <t>H21050300073</t>
  </si>
  <si>
    <t>本溪瑞济中医院</t>
  </si>
  <si>
    <t>溪湖区矿新街和谐佳园A456-12#、A456-23#</t>
  </si>
  <si>
    <t>H21050300083</t>
  </si>
  <si>
    <t>本溪惠民医院</t>
  </si>
  <si>
    <t>溪湖区先进街2栋2单元1层1号</t>
  </si>
  <si>
    <t>H21050300016</t>
  </si>
  <si>
    <t>本溪市经济技术开发区歪头山社区卫生服务中心</t>
  </si>
  <si>
    <t>本溪市溪湖区歪头山镇</t>
  </si>
  <si>
    <t>H21050300031</t>
  </si>
  <si>
    <t>本溪市溪湖区火连寨镇卫生院</t>
  </si>
  <si>
    <t>本溪市溪湖区火连寨镇寨中路56号</t>
  </si>
  <si>
    <t>H21050300095</t>
  </si>
  <si>
    <t>本溪市溪湖区张其寨乡卫生院</t>
  </si>
  <si>
    <t>溪湖区张其寨乡张其寨村</t>
  </si>
  <si>
    <t>H21050500139</t>
  </si>
  <si>
    <t>辽宁省健康产业集团本钢南芬医院</t>
  </si>
  <si>
    <t>本溪市南芬区南山路30号</t>
  </si>
  <si>
    <t>H21050500026</t>
  </si>
  <si>
    <t>本溪市南芬区南芬街道社区卫生服务中心</t>
  </si>
  <si>
    <t>本溪市南芬区站前街</t>
  </si>
  <si>
    <t>H21050500145</t>
  </si>
  <si>
    <t>本溪市南芬区下马塘街道卫生院</t>
  </si>
  <si>
    <t>本溪市南芬区下马塘街道办事处</t>
  </si>
  <si>
    <t>H21050500148</t>
  </si>
  <si>
    <t>本溪市南芬区思山岭街道卫生院</t>
  </si>
  <si>
    <t>本溪市南芬区思山岭街道办事处</t>
  </si>
  <si>
    <t>H21052100003</t>
  </si>
  <si>
    <t>本溪安康医院</t>
  </si>
  <si>
    <t>本溪县小市镇同江峪村</t>
  </si>
  <si>
    <t>H21052100013</t>
  </si>
  <si>
    <t>本溪满族自治县第一人民医院</t>
  </si>
  <si>
    <t>本溪县小市镇政府路55号</t>
  </si>
  <si>
    <t>H21052100015</t>
  </si>
  <si>
    <t>本溪满族自治县第三人民医院</t>
  </si>
  <si>
    <t>本溪县田师付镇矿区</t>
  </si>
  <si>
    <t>H21052100018</t>
  </si>
  <si>
    <t>本溪满族自治县第二人民医院</t>
  </si>
  <si>
    <t>本溪满族自治县草河口镇经贸路85-3栋</t>
  </si>
  <si>
    <t>H21052100138</t>
  </si>
  <si>
    <t>本溪满族自治县中医院</t>
  </si>
  <si>
    <t>本溪满族自治县小市镇康泰街1号</t>
  </si>
  <si>
    <t>H21052100166</t>
  </si>
  <si>
    <t>本溪小市爱尔眼科医院</t>
  </si>
  <si>
    <t>本溪满族自治县长江路371-2</t>
  </si>
  <si>
    <t>H21052100121</t>
  </si>
  <si>
    <t>本溪满族自治县小市镇卫生院</t>
  </si>
  <si>
    <t>本溪满族自治县小市镇山城子村</t>
  </si>
  <si>
    <t>H21052100122</t>
  </si>
  <si>
    <t>本溪满族自治县草河掌镇卫生院</t>
  </si>
  <si>
    <t>本溪满族自治县草河掌镇草河掌村</t>
  </si>
  <si>
    <t>H21052100123</t>
  </si>
  <si>
    <t>本溪满族自治县碱厂中心卫生院</t>
  </si>
  <si>
    <t>本溪满族自治县碱厂镇碱厂村</t>
  </si>
  <si>
    <t>H21052100124</t>
  </si>
  <si>
    <t>本溪满族自治县东营坊乡卫生院</t>
  </si>
  <si>
    <t>本溪满族自治县东营坊乡东营坊村</t>
  </si>
  <si>
    <t>H21052100125</t>
  </si>
  <si>
    <t>本溪满族自治县高官中心卫生院</t>
  </si>
  <si>
    <t>本溪满族自治县高官镇偏岭村</t>
  </si>
  <si>
    <t>H21052100128</t>
  </si>
  <si>
    <t>本溪满族自治县清河城镇卫生院</t>
  </si>
  <si>
    <t>本溪满族自治县清河城镇清河城村</t>
  </si>
  <si>
    <t>H21052100129</t>
  </si>
  <si>
    <t>本溪满族
自治县连山关镇卫生院</t>
  </si>
  <si>
    <r>
      <rPr>
        <sz val="12"/>
        <color theme="1"/>
        <rFont val="宋体"/>
        <charset val="134"/>
        <scheme val="minor"/>
      </rPr>
      <t>辽宁省本溪满族自治县连山关镇道东街4号</t>
    </r>
  </si>
  <si>
    <t>H21052100130</t>
  </si>
  <si>
    <t>本溪满族自治县草河城中心卫生院</t>
  </si>
  <si>
    <t>本溪满族自治县草河城镇草河城村</t>
  </si>
  <si>
    <t>H21052100135</t>
  </si>
  <si>
    <t>本溪满族自治县南甸镇卫生院</t>
  </si>
  <si>
    <t>本溪满族自治县南甸镇沟口村南甸路34号1-1</t>
  </si>
  <si>
    <t>H21052100154</t>
  </si>
  <si>
    <t>本溪满族自治县小市镇泉水卫生院</t>
  </si>
  <si>
    <t>本溪满族自治县小市镇三官阁村</t>
  </si>
  <si>
    <t>H21052200126</t>
  </si>
  <si>
    <t>桓仁满族自治县人民医院</t>
  </si>
  <si>
    <t>桓仁镇长江大街66号</t>
  </si>
  <si>
    <t>H21052200014</t>
  </si>
  <si>
    <t>桓仁满族自治县中医院</t>
  </si>
  <si>
    <t xml:space="preserve">桓仁镇黎明街06组55幢
0单元1号（桓仁县千山路63号）
</t>
  </si>
  <si>
    <t>H21052200134</t>
  </si>
  <si>
    <t>本溪康卫医院</t>
  </si>
  <si>
    <t>辽宁省本溪市桓仁
满族自治县八里甸子镇</t>
  </si>
  <si>
    <t>H21052200088</t>
  </si>
  <si>
    <t>桓仁满族自治县第二人民医院</t>
  </si>
  <si>
    <t>二棚甸子镇红星街</t>
  </si>
  <si>
    <t>H21052200113</t>
  </si>
  <si>
    <t>桓仁仁济医院</t>
  </si>
  <si>
    <t>辽宁省本溪市桓仁
满族自治县清华路30号</t>
  </si>
  <si>
    <t>H21052200117</t>
  </si>
  <si>
    <t>桓仁江北综合医院</t>
  </si>
  <si>
    <t>桓仁满族自治县
桓仁镇沿河街</t>
  </si>
  <si>
    <t>H21052200116</t>
  </si>
  <si>
    <t>桓仁博爱医院</t>
  </si>
  <si>
    <t>桓仁镇黄河大街</t>
  </si>
  <si>
    <t>H21052200091</t>
  </si>
  <si>
    <t>桓仁满族自治县八卦城社区卫生服务中心</t>
  </si>
  <si>
    <t>桓仁镇东山社区</t>
  </si>
  <si>
    <t>H21052200172</t>
  </si>
  <si>
    <t>桓仁满族自治县八里甸子中心卫生院</t>
  </si>
  <si>
    <t>八里甸子镇
八里甸子村</t>
  </si>
  <si>
    <t>H21052200120</t>
  </si>
  <si>
    <t>桓仁满族自治县古城中心卫生院</t>
  </si>
  <si>
    <t>桓仁满族自治县
古城镇拐磨子村</t>
  </si>
  <si>
    <t>H21052200104</t>
  </si>
  <si>
    <t>桓仁满族自治县古城镇业主沟卫生院</t>
  </si>
  <si>
    <t>古城镇业主沟村</t>
  </si>
  <si>
    <t>H21052200115</t>
  </si>
  <si>
    <t>桓仁满族自治县北甸子乡卫生院</t>
  </si>
  <si>
    <t>北甸子乡友谊村</t>
  </si>
  <si>
    <t>H21052200118</t>
  </si>
  <si>
    <t>桓仁满族自治县二棚甸子镇四平卫生院</t>
  </si>
  <si>
    <t>二棚甸子镇四平村</t>
  </si>
  <si>
    <t>H21052200101</t>
  </si>
  <si>
    <t>桓仁满族自治县普乐堡镇卫生院</t>
  </si>
  <si>
    <t>普乐堡镇普乐堡村</t>
  </si>
  <si>
    <t>H21052200109</t>
  </si>
  <si>
    <t>桓仁满族自治县向阳乡卫生院</t>
  </si>
  <si>
    <t>向阳乡向阳村</t>
  </si>
  <si>
    <t>H21052200127</t>
  </si>
  <si>
    <t>桓仁满族自治县华来中心卫生院</t>
  </si>
  <si>
    <t>华来镇二户来村</t>
  </si>
  <si>
    <t>H21052200112</t>
  </si>
  <si>
    <t>桓仁满族自治县黑沟乡卫生院</t>
  </si>
  <si>
    <t>黑沟乡黑沟村</t>
  </si>
  <si>
    <t>H21052200107</t>
  </si>
  <si>
    <t>桓仁满族自治县五里甸镇卫生院</t>
  </si>
  <si>
    <t>五里甸子镇五里甸子村</t>
  </si>
  <si>
    <t>H21052200098</t>
  </si>
  <si>
    <t>桓仁满族自治县华来镇木盂子卫生院</t>
  </si>
  <si>
    <t>华来镇木盂子村</t>
  </si>
  <si>
    <t>H21052200106</t>
  </si>
  <si>
    <t>桓仁满族自治县沙尖子中心卫生院</t>
  </si>
  <si>
    <t>沙尖子镇下甸子村</t>
  </si>
  <si>
    <t>H21052200110</t>
  </si>
  <si>
    <t>桓仁满族自治县雅河乡卫生院</t>
  </si>
  <si>
    <t>雅河乡雅河村</t>
  </si>
  <si>
    <t>H21052200105</t>
  </si>
  <si>
    <t>桓仁满族自治县华来镇铧尖子卫生院</t>
  </si>
  <si>
    <t>华来镇铧尖子村</t>
  </si>
  <si>
    <t>H21052200119</t>
  </si>
  <si>
    <t>桓仁满族自治县桓仁镇中心卫生院</t>
  </si>
  <si>
    <t>桓仁镇顺城街</t>
  </si>
  <si>
    <t>2023年本溪市医疗保障住院定点医疗机构名单</t>
  </si>
  <si>
    <t>2023年本溪市医疗保障门诊慢特病定点医疗机构名单</t>
  </si>
  <si>
    <t>本溪市平山区人民路29号</t>
  </si>
  <si>
    <t>本溪市明山区解放北路63号</t>
  </si>
  <si>
    <t>桓仁满族自治县
中医院</t>
  </si>
  <si>
    <t>本溪市桓仁满族自治县
桓仁镇长江大街66号</t>
  </si>
  <si>
    <t>2023年本溪市医疗保障高值药品定点医药机构名单</t>
  </si>
  <si>
    <t>双通道药店</t>
  </si>
  <si>
    <t>2023年本溪市医疗保障定点村卫生室名单</t>
  </si>
  <si>
    <t>国家编码</t>
  </si>
  <si>
    <t>村卫生室名称</t>
  </si>
  <si>
    <t>地址</t>
  </si>
  <si>
    <t>平山区河东村卫生室</t>
  </si>
  <si>
    <t>本溪市平山区桥头镇河东村委会</t>
  </si>
  <si>
    <t>平山区尚家村卫生室</t>
  </si>
  <si>
    <t>本溪市平山区桥头镇尚家村委会</t>
  </si>
  <si>
    <t>平山区台沟村卫生室</t>
  </si>
  <si>
    <t>本溪市平山区桥头镇台沟村委会</t>
  </si>
  <si>
    <t>平山区岭下村卫生室</t>
  </si>
  <si>
    <t>本溪市平山区桥头镇岭下村委会</t>
  </si>
  <si>
    <t>平山区北台村卫生室</t>
  </si>
  <si>
    <t>本溪市平山区桥头镇北台村委会</t>
  </si>
  <si>
    <t>平山区兴安村卫生室</t>
  </si>
  <si>
    <t>本溪市平山区兴安村委会</t>
  </si>
  <si>
    <t>平山区兴隆村卫生室</t>
  </si>
  <si>
    <t>本溪市平山区兴隆村委会</t>
  </si>
  <si>
    <t>明山区奚堡村卫生室</t>
  </si>
  <si>
    <t>明山区高台子街道办事处奚堡村</t>
  </si>
  <si>
    <t>明山区台地村卫生室</t>
  </si>
  <si>
    <t>明山区高台子街道办事处台地村</t>
  </si>
  <si>
    <t>明山区塔峪村卫生室</t>
  </si>
  <si>
    <t>明山区高台子街道办事处塔峪村</t>
  </si>
  <si>
    <t>明山区前厂子村卫生室</t>
  </si>
  <si>
    <t>明山区高台子街道办事处前厂子村</t>
  </si>
  <si>
    <t>明山区窑沟口村卫生室</t>
  </si>
  <si>
    <t>明山区高台子街道办事处窑沟口村</t>
  </si>
  <si>
    <t>明山区梁家村卫生室</t>
  </si>
  <si>
    <t>明山区高台子街道办事处梁家村</t>
  </si>
  <si>
    <t>明山区李堡村卫生室</t>
  </si>
  <si>
    <t>明山区高台子街道办事处李堡村</t>
  </si>
  <si>
    <t>明山区旧孩岭村卫生室</t>
  </si>
  <si>
    <t>明山区高台子街道办事处旧孩岭村</t>
  </si>
  <si>
    <t>明山区东高堡村卫生室</t>
  </si>
  <si>
    <t>明山区高台子街道办事处东高堡村</t>
  </si>
  <si>
    <t>H2150400027</t>
  </si>
  <si>
    <t>明山区上牛村卫生室</t>
  </si>
  <si>
    <t>牛心台街道办事处上牛村</t>
  </si>
  <si>
    <t>明山区红脸村卫生室</t>
  </si>
  <si>
    <t>牛心台街道办事处红脸村</t>
  </si>
  <si>
    <t>明山区下牛村卫生室</t>
  </si>
  <si>
    <t>牛心台下牛村</t>
  </si>
  <si>
    <t>H21050400063</t>
  </si>
  <si>
    <t>明山区兴隆山卫生室</t>
  </si>
  <si>
    <t>卧龙兴隆山村委会</t>
  </si>
  <si>
    <t>明山区三家子卫生室</t>
  </si>
  <si>
    <t>卧龙三家子村委会</t>
  </si>
  <si>
    <t>明山区太阳卫生室</t>
  </si>
  <si>
    <t>卧龙太阳村委会</t>
  </si>
  <si>
    <t>明山区欢喜岭卫生室</t>
  </si>
  <si>
    <t>卧龙欢喜岭村三组</t>
  </si>
  <si>
    <t>明山区大浓湖卫生室</t>
  </si>
  <si>
    <t>明山区大浓湖村委会</t>
  </si>
  <si>
    <t>明山区金坑卫生室</t>
  </si>
  <si>
    <t>卧龙金坑村委会</t>
  </si>
  <si>
    <t>明山区韩家村卫生室</t>
  </si>
  <si>
    <t>韩家村村委会</t>
  </si>
  <si>
    <t>明山区大峪沟卫生室</t>
  </si>
  <si>
    <t>卧龙大峪沟村委会</t>
  </si>
  <si>
    <t>溪湖区岱金峪村卫生室</t>
  </si>
  <si>
    <t>本溪市溪湖区歪头山镇岱金峪村</t>
  </si>
  <si>
    <t>溪湖区侯家屯村卫生室</t>
  </si>
  <si>
    <t>本溪市溪湖区歪头山镇侯家屯村</t>
  </si>
  <si>
    <t>溪湖区柳峪村卫生室</t>
  </si>
  <si>
    <t>本溪市高新区日月岛办事处悦澜湾小区19栋3单元2楼6号</t>
  </si>
  <si>
    <t>溪湖区高程寨村卫生室</t>
  </si>
  <si>
    <t>高程寨村二组</t>
  </si>
  <si>
    <t>溪湖区上堡村卫生室</t>
  </si>
  <si>
    <t>梨树沟上堡村二组</t>
  </si>
  <si>
    <t>溪湖区响山子村卫生室</t>
  </si>
  <si>
    <t>响山子村三组</t>
  </si>
  <si>
    <t>溪湖区彩北村卫生室</t>
  </si>
  <si>
    <t>彩北村二组</t>
  </si>
  <si>
    <t>溪湖区大翻身村卫生室</t>
  </si>
  <si>
    <t>本溪市溪湖区张其寨乡大翻身村大黑贝屯东街73号</t>
  </si>
  <si>
    <t>溪湖区达贝沟村卫生室</t>
  </si>
  <si>
    <t>本溪市溪湖区张其寨乡达贝沟村</t>
  </si>
  <si>
    <t>本溪市南芬区南芬社区卫生服务中心</t>
  </si>
  <si>
    <t>南芬区金坑村卫生室</t>
  </si>
  <si>
    <t>南芬区金坑村</t>
  </si>
  <si>
    <t>南芬区解放村卫生室</t>
  </si>
  <si>
    <t>南芬区解放村</t>
  </si>
  <si>
    <t>南芬区赵家村卫生室</t>
  </si>
  <si>
    <t>南芬区赵家村</t>
  </si>
  <si>
    <t>南芬区柏峪村卫生室</t>
  </si>
  <si>
    <t>南芬区柏峪村</t>
  </si>
  <si>
    <t>南芬区永安村卫生室</t>
  </si>
  <si>
    <t>南芬区永安村</t>
  </si>
  <si>
    <t>南芬区施家村卫生室</t>
  </si>
  <si>
    <t>南芬区下马塘街道办事处施家村4组</t>
  </si>
  <si>
    <t>南芬区马家村卫生室</t>
  </si>
  <si>
    <t>南芬区下马塘街道办事处马家村3组</t>
  </si>
  <si>
    <t>南芬区太平山村卫生室</t>
  </si>
  <si>
    <t>南芬区下马塘街道办事处太平山村2组</t>
  </si>
  <si>
    <t>南芬区沈家村卫生室</t>
  </si>
  <si>
    <t>南芬区下马塘街道办事处沈家村12组</t>
  </si>
  <si>
    <t>南芬区程家村卫生室</t>
  </si>
  <si>
    <t>南芬区下马塘街道办事处程家村4组</t>
  </si>
  <si>
    <t>南芬区金家村卫生室</t>
  </si>
  <si>
    <t>南芬区下马塘街道办事处金家村3组</t>
  </si>
  <si>
    <t>南芬区石湖村卫生室</t>
  </si>
  <si>
    <t>南芬区思山岭街道办事处石湖村1组</t>
  </si>
  <si>
    <t>南芬区黄柏峪村卫生室</t>
  </si>
  <si>
    <t>南芬区思山岭街道办事处黄柏峪村5组</t>
  </si>
  <si>
    <t>南芬区杨木沟村卫生室</t>
  </si>
  <si>
    <t>南芬区思山岭街道办事处杨木沟村3组</t>
  </si>
  <si>
    <t>南芬区三台子村卫生室</t>
  </si>
  <si>
    <t>南芬区思山岭街道办事处三台子村2组</t>
  </si>
  <si>
    <t>南芬区财神庙村卫生室</t>
  </si>
  <si>
    <t>南芬区思山岭街道办事处财神庙村2组</t>
  </si>
  <si>
    <t>南芬区南沟村卫生室</t>
  </si>
  <si>
    <t>南芬区思山岭街道办事处南沟村3组</t>
  </si>
  <si>
    <t>南芬区甬子峪村卫生室</t>
  </si>
  <si>
    <t>南芬区思山岭街道办事处甬子峪村</t>
  </si>
  <si>
    <t>本溪满族自治县大堡村卫生室</t>
  </si>
  <si>
    <t>本溪满族自治县田师付镇大堡村</t>
  </si>
  <si>
    <t>本溪满族自治县全堡村第二卫生室</t>
  </si>
  <si>
    <t>本溪满族自治县全堡村第一卫生室</t>
  </si>
  <si>
    <t>本溪满族自治县太平村卫生室</t>
  </si>
  <si>
    <t>本溪满族自治县田师付镇太平村</t>
  </si>
  <si>
    <t>本溪满族自治县铁刹山村卫生室</t>
  </si>
  <si>
    <t>本溪满族自治县田师付镇铁刹山村</t>
  </si>
  <si>
    <t>本溪满族自治县魏堡村卫生室</t>
  </si>
  <si>
    <t>本溪满族自治县田师付镇魏堡村</t>
  </si>
  <si>
    <t>本溪满族自治县茳草村卫生室</t>
  </si>
  <si>
    <t>草河口镇茳草村六组</t>
  </si>
  <si>
    <t>本溪满族自治县祁家堡村卫生室</t>
  </si>
  <si>
    <t>草河口镇祁家堡村三组</t>
  </si>
  <si>
    <t>本溪满族自治县草河口村卫生室</t>
  </si>
  <si>
    <t>草河口镇草河口村三组</t>
  </si>
  <si>
    <t>本溪满族自治县云盘村卫生室</t>
  </si>
  <si>
    <t>草河口镇云盘村三组</t>
  </si>
  <si>
    <t>本溪满族自治县观音阁村卫生室</t>
  </si>
  <si>
    <t>本溪满族自治县观音阁街道观音阁村</t>
  </si>
  <si>
    <t>本溪满族自治县观音阁村右寨子卫生室</t>
  </si>
  <si>
    <t>本溪满族自治县观音阁街道观音阁村右寨子</t>
  </si>
  <si>
    <t>本溪满族自治县小市村卫生室</t>
  </si>
  <si>
    <t>本溪满族自治县观音阁街道小市村</t>
  </si>
  <si>
    <t>本溪满族自治县张家堡村第二卫生室</t>
  </si>
  <si>
    <t>本溪满族自治县观音阁街道张家堡村</t>
  </si>
  <si>
    <t>本溪满族自治县张家堡村第一卫生室</t>
  </si>
  <si>
    <t>本溪满族自治县青石岭村卫生室</t>
  </si>
  <si>
    <t>本溪满族自治县小市镇青石岭村</t>
  </si>
  <si>
    <t>本溪满族自治县赛梨寨村卫生室</t>
  </si>
  <si>
    <t>本溪满族自治县小市镇赛梨寨村</t>
  </si>
  <si>
    <t>本溪满族自治县上堡村第二卫生室</t>
  </si>
  <si>
    <t>本溪满族自治县小市镇上堡村</t>
  </si>
  <si>
    <t>本溪满族自治县上堡村第一卫生室</t>
  </si>
  <si>
    <t>本溪满族自治县同江峪村卫生室</t>
  </si>
  <si>
    <t>本溪满族自治县小市镇同江峪村</t>
  </si>
  <si>
    <t>本溪满族自治县下堡村卫生室</t>
  </si>
  <si>
    <t>本溪满族自治县小市镇下堡村</t>
  </si>
  <si>
    <t>本溪满族自治县香磨村第一卫生室</t>
  </si>
  <si>
    <t>本溪满族自治县小市镇香磨村</t>
  </si>
  <si>
    <t>本溪满族自治县谢家崴子村卫生室</t>
  </si>
  <si>
    <t>本溪满族自治县小市镇谢家崴子村</t>
  </si>
  <si>
    <t>本溪满族自治县城沟村卫生室</t>
  </si>
  <si>
    <t>本溪满族自治县小市镇城沟村</t>
  </si>
  <si>
    <t>本溪满族自治县山城子村卫生室</t>
  </si>
  <si>
    <t>本溪满族自治县久才峪村卫生室</t>
  </si>
  <si>
    <t>本溪满族自治县小市镇久才峪村</t>
  </si>
  <si>
    <t>本溪满族自治县柜子石村卫生室</t>
  </si>
  <si>
    <t>本溪满族自治县小市镇柜子石村</t>
  </si>
  <si>
    <t>本溪满族自治县碱厂堡村卫生室</t>
  </si>
  <si>
    <t>本溪满族自治县小市镇碱厂堡村</t>
  </si>
  <si>
    <t>本溪满族自治县陈英村卫生室</t>
  </si>
  <si>
    <t>本溪满族自治县小市镇陈英村</t>
  </si>
  <si>
    <t>本溪满族自治县磨石峪卫生室</t>
  </si>
  <si>
    <t>本溪满族自治县小市镇磨石峪村</t>
  </si>
  <si>
    <t>本溪满族自治县套峪村郭堡卫生室</t>
  </si>
  <si>
    <t>本溪满族自治县草河掌镇套峪村郭堡</t>
  </si>
  <si>
    <t>本溪满族自治县套峪村卫生室</t>
  </si>
  <si>
    <t>本溪满族自治县草河掌镇套峪村</t>
  </si>
  <si>
    <t>本溪满族自治县崔坊村卫生室</t>
  </si>
  <si>
    <t>本溪满族自治县草河掌镇崔坊村</t>
  </si>
  <si>
    <t>本溪满族自治县瓦房村卫生室</t>
  </si>
  <si>
    <t>本溪满族自治县草河掌镇瓦房村</t>
  </si>
  <si>
    <t>本溪满族自治县姜堡村卫生室</t>
  </si>
  <si>
    <t>本溪满族自治县草河掌镇姜堡村</t>
  </si>
  <si>
    <t>本溪满族自治县草河掌村卫生室</t>
  </si>
  <si>
    <t>本溪满族自治县佟堡村上崴子卫生室</t>
  </si>
  <si>
    <t>本溪满族自治县草河掌镇佟堡村上崴子</t>
  </si>
  <si>
    <t>本溪满族自治县佟堡村卫生室</t>
  </si>
  <si>
    <t>本溪满族自治县草河掌镇佟堡村</t>
  </si>
  <si>
    <t>本溪满族自治县胡堡村卫生室</t>
  </si>
  <si>
    <t>本溪满族自治县草河掌镇胡堡村</t>
  </si>
  <si>
    <t>本溪满族自治县胡堡村榆树卫生室</t>
  </si>
  <si>
    <t>本溪满族自治县草河掌镇胡堡村榆树</t>
  </si>
  <si>
    <t>本溪满族自治县碱厂村卫生室</t>
  </si>
  <si>
    <t>本溪满族自治县赵堡村卫生室</t>
  </si>
  <si>
    <t>本溪满族自治县碱厂镇赵堡村</t>
  </si>
  <si>
    <t>本溪满族自治县黄堡村卫生室</t>
  </si>
  <si>
    <t>本溪满族自治县碱厂镇黄堡村</t>
  </si>
  <si>
    <t>本溪满族自治县碱厂镇胡堡村</t>
  </si>
  <si>
    <t>本溪满族自治县王家崴子村卫生室</t>
  </si>
  <si>
    <t>本溪满族自治县碱厂镇王家崴子村</t>
  </si>
  <si>
    <t>本溪满族自治县台山村卫生室</t>
  </si>
  <si>
    <t>本溪满族自治县碱厂镇台山村</t>
  </si>
  <si>
    <t>本溪满族自治县长咀村卫生室</t>
  </si>
  <si>
    <t>本溪满族自治县碱厂镇长咀村</t>
  </si>
  <si>
    <t>本溪满族自治县化皮峪村卫生室</t>
  </si>
  <si>
    <t>本溪满族自治县碱厂镇化皮峪村</t>
  </si>
  <si>
    <t>本溪满族自治县民主村卫生室</t>
  </si>
  <si>
    <t>本溪满族自治县碱厂镇民主村</t>
  </si>
  <si>
    <t>本溪满族自治县兰河峪村卫生室</t>
  </si>
  <si>
    <t>本溪满族自治县碱厂镇兰河峪村</t>
  </si>
  <si>
    <t>本溪满族自治县城门村卫生室</t>
  </si>
  <si>
    <t>本溪满族自治县碱厂镇城门村</t>
  </si>
  <si>
    <t>本溪满族自治县兰河峪村柳堡卫生室</t>
  </si>
  <si>
    <t>本溪满族自治县碱厂镇兰河峪村柳堡</t>
  </si>
  <si>
    <t>本溪满族自治县九龙村卫生室</t>
  </si>
  <si>
    <t>本溪满族自治县碱厂镇九龙村</t>
  </si>
  <si>
    <t>本溪满族自治县洋湖沟村卫生室</t>
  </si>
  <si>
    <t>本溪满族自治县东营坊乡洋湖沟村</t>
  </si>
  <si>
    <t>本溪满族自治县洋小东沟村卫生室</t>
  </si>
  <si>
    <t>本溪满族自治县东营坊乡洋小东沟村</t>
  </si>
  <si>
    <t>本溪满族自治县大阳村卫生室</t>
  </si>
  <si>
    <t>本溪满族自治县东营坊乡大阳村</t>
  </si>
  <si>
    <t>本溪满族自治县红土甸村卫生室</t>
  </si>
  <si>
    <t>本溪满族自治县东营坊乡红土甸村</t>
  </si>
  <si>
    <t>本溪满族自治县荒沟村卫生室</t>
  </si>
  <si>
    <t>本溪满族自治县东营坊乡荒沟村</t>
  </si>
  <si>
    <t>本溪满族自治县宫堡村卫生室</t>
  </si>
  <si>
    <t>本溪满族自治县东营坊乡宫堡村</t>
  </si>
  <si>
    <t>本溪满族自治县东营坊村卫生室</t>
  </si>
  <si>
    <t>本溪满族自治县湖里村卫生室</t>
  </si>
  <si>
    <t>本溪满族自治县东营坊乡湖里村</t>
  </si>
  <si>
    <t>本溪满族自治县南营房村卫生室</t>
  </si>
  <si>
    <t>本溪满族自治县东营坊乡南营房村</t>
  </si>
  <si>
    <t>本溪满族自治县新城子村卫生室</t>
  </si>
  <si>
    <t>本溪满族自治县东营坊乡新城子村</t>
  </si>
  <si>
    <t>本溪满族自治县三合村小夹河卫生室1</t>
  </si>
  <si>
    <t>本溪满族自治县高官镇三合村小夹河</t>
  </si>
  <si>
    <t>本溪满族自治县三合村小夹河卫生室2</t>
  </si>
  <si>
    <t>本溪满族自治县高官村卫生室</t>
  </si>
  <si>
    <t>本溪满族自治县高官镇高官村</t>
  </si>
  <si>
    <t>本溪满族自治县红光村卫生室</t>
  </si>
  <si>
    <t>本溪满族自治县高官镇红光村</t>
  </si>
  <si>
    <t>本溪满族自治县磙子沟村红石卫生室</t>
  </si>
  <si>
    <t>本溪满族自治县高官镇磙子沟村红石</t>
  </si>
  <si>
    <t>本溪满族自治县法台村卫生室</t>
  </si>
  <si>
    <t>本溪满族自治县高官镇法台村</t>
  </si>
  <si>
    <t>本溪满族自治县西麻户村卫生室</t>
  </si>
  <si>
    <t>本溪满族自治县高官镇西麻户村</t>
  </si>
  <si>
    <t>本溪满族自治县高官村田堡卫生室</t>
  </si>
  <si>
    <t>本溪满族自治县高官镇高官村田堡</t>
  </si>
  <si>
    <t>本溪满族自治县磙子沟村卫生室</t>
  </si>
  <si>
    <t>本溪满族自治县高官镇磙子沟村</t>
  </si>
  <si>
    <t>本溪满族自治县泥塔村卫生室</t>
  </si>
  <si>
    <t>本溪满族自治县高官镇泥塔村</t>
  </si>
  <si>
    <t>本溪满族自治县三合村卫生室</t>
  </si>
  <si>
    <t>本溪满族自治县高官镇三合村</t>
  </si>
  <si>
    <t>本溪满族自治县肖家河村卫生室</t>
  </si>
  <si>
    <t>本溪满族自治县高官镇肖家河村</t>
  </si>
  <si>
    <t>本溪满族自治县花岭村卫生室</t>
  </si>
  <si>
    <t>本溪满族自治县高官镇花岭村</t>
  </si>
  <si>
    <t>本溪满族自治县安家村卫生室</t>
  </si>
  <si>
    <t>本溪满族自治县高官镇安家村</t>
  </si>
  <si>
    <t>本溪满族自治县高官村五日地卫生室</t>
  </si>
  <si>
    <t>本溪满族自治县沿龙村卫生室</t>
  </si>
  <si>
    <t>本溪满族自治县高官镇沿龙村</t>
  </si>
  <si>
    <t>本溪满族自治县红光村直河卫生室</t>
  </si>
  <si>
    <t>本溪满族自治县高官镇红光直河河西1-41</t>
  </si>
  <si>
    <t>本溪满族自治县望城村卫生室</t>
  </si>
  <si>
    <t>本溪满族自治县清河城镇望城村</t>
  </si>
  <si>
    <t>本溪满族自治县台后村陈贾卫生室</t>
  </si>
  <si>
    <t>本溪满族自治县清河城镇陈贾村</t>
  </si>
  <si>
    <t>本溪满族自治县台后村卫生室</t>
  </si>
  <si>
    <t>本溪满族自治县清河城镇台后村</t>
  </si>
  <si>
    <t>本溪满族自治县万利村卫生室</t>
  </si>
  <si>
    <t>本溪满族自治县清河城镇万利村</t>
  </si>
  <si>
    <t>本溪满族自治县城西村卫生室</t>
  </si>
  <si>
    <t>本溪满族自治县清河城镇城西村</t>
  </si>
  <si>
    <t>本溪满族自治县城西村孟家卫生室</t>
  </si>
  <si>
    <t>本溪满族自治县清河城镇城孟家村</t>
  </si>
  <si>
    <t>本溪满族自治县马家沟村卫生室</t>
  </si>
  <si>
    <t>本溪满族自治县清河城镇马家沟村</t>
  </si>
  <si>
    <t>本溪满族自治县清河城村前央卫生室</t>
  </si>
  <si>
    <t>本溪满族自治县清河城镇前央村</t>
  </si>
  <si>
    <t>本溪满族自治县东阳村卫生室</t>
  </si>
  <si>
    <t>本溪满族自治县清河城镇东阳村</t>
  </si>
  <si>
    <t>本溪满族自治县连山关镇卫生院</t>
  </si>
  <si>
    <t>本溪满族自治县苏家村卫生室</t>
  </si>
  <si>
    <t>本溪满族自治县连山关镇苏家村</t>
  </si>
  <si>
    <t>本溪满族自治县刘家村卫生室</t>
  </si>
  <si>
    <t>本溪满族自治县连山关镇刘家村</t>
  </si>
  <si>
    <t>本溪满族自治县新开村卫生室</t>
  </si>
  <si>
    <t>本溪满族自治县连山关镇新开村</t>
  </si>
  <si>
    <t>本溪满族自治县石哈村卫生室</t>
  </si>
  <si>
    <t>本溪满族自治县连山关镇石哈村</t>
  </si>
  <si>
    <t>本溪满族自治县摩天岭村卫生室</t>
  </si>
  <si>
    <t>本溪满族自治县连山关镇摩天岭村</t>
  </si>
  <si>
    <t>本溪满族自治县白水村卫生室</t>
  </si>
  <si>
    <t>本溪满族自治县草河城镇白水村</t>
  </si>
  <si>
    <t>本溪满族自治县草河城村卫生室</t>
  </si>
  <si>
    <t>本溪满族自治县关口村卫生室</t>
  </si>
  <si>
    <t>本溪满族自治县草河城镇关口村</t>
  </si>
  <si>
    <t>本溪满族自治县黑峪村卫生室</t>
  </si>
  <si>
    <t>本溪满族自治县草河城镇黑峪村</t>
  </si>
  <si>
    <t>本溪满族自治县黑峪村峪西卫生室</t>
  </si>
  <si>
    <t>本溪满族自治县草河城镇黑峪村峪西</t>
  </si>
  <si>
    <t>本溪满族自治县四棵树村卫生室</t>
  </si>
  <si>
    <t>本溪满族自治县草河城镇四棵树村</t>
  </si>
  <si>
    <t>本溪满族自治县王坊村卫生室</t>
  </si>
  <si>
    <t>本溪满族自治县草河城镇王坊村</t>
  </si>
  <si>
    <t>本溪满族自治县徐堡村沙河沟卫生室</t>
  </si>
  <si>
    <t>本溪满族自治县草河城镇徐堡村沙河沟</t>
  </si>
  <si>
    <t>本溪满族自治县徐堡村卫生室</t>
  </si>
  <si>
    <t>本溪满族自治县草河城镇徐堡村</t>
  </si>
  <si>
    <t>本溪满族自治县南阳村卫生室</t>
  </si>
  <si>
    <t>本溪满族自治县南甸镇南阳村</t>
  </si>
  <si>
    <t>本溪满族自治县小峪村卫生室</t>
  </si>
  <si>
    <t>本溪满族自治县南甸镇小峪村</t>
  </si>
  <si>
    <t>本溪满族自治县滴塔村卫生室</t>
  </si>
  <si>
    <t>本溪满族自治县南甸镇滴塔村</t>
  </si>
  <si>
    <t>本溪满族自治县马城子村卫生室</t>
  </si>
  <si>
    <t>本溪满族自治县南甸镇马城子村</t>
  </si>
  <si>
    <t>本溪满族自治县才窑村卫生室</t>
  </si>
  <si>
    <t>本溪满族自治县南甸镇才窑村</t>
  </si>
  <si>
    <t>本溪满族自治县才窑村北甸卫生室</t>
  </si>
  <si>
    <t>本溪满族自治县南甸镇才窑村北甸</t>
  </si>
  <si>
    <t>本溪满族自治县沟口村卫生室</t>
  </si>
  <si>
    <t>本溪满族自治县南甸镇沟口村</t>
  </si>
  <si>
    <t>本溪满族自治县蜂蜜砬子村卫生室</t>
  </si>
  <si>
    <t>本溪满族自治县小市镇蜂蜜砬子村</t>
  </si>
  <si>
    <t>本溪满族自治县三官阁村卫生室</t>
  </si>
  <si>
    <t>本溪满族自治县谭家堡村卫生室</t>
  </si>
  <si>
    <t>本溪满族自治县小市镇谭家堡村</t>
  </si>
  <si>
    <t>本溪满族自治县腰堡村卫生室</t>
  </si>
  <si>
    <t>本溪满族自治县小市镇腰堡村</t>
  </si>
  <si>
    <t>八里甸子中心卫生院大南沟卫生室</t>
  </si>
  <si>
    <t>八里甸子镇大南沟村</t>
  </si>
  <si>
    <t>八里甸子中心卫生院秀里卫生室</t>
  </si>
  <si>
    <t>八里甸子镇秀里村</t>
  </si>
  <si>
    <t>八里甸子中心卫生院川头卫生室</t>
  </si>
  <si>
    <t>八里甸子镇川头村</t>
  </si>
  <si>
    <t>八里甸子中心卫生院马鹿泡卫生室</t>
  </si>
  <si>
    <t>八里甸子镇马鹿泡村</t>
  </si>
  <si>
    <t>八里甸子中心卫生院岱龙江卫生室</t>
  </si>
  <si>
    <t>八里甸子镇岱龙江村</t>
  </si>
  <si>
    <t>八里甸子中心卫生院佛顶山卫生室</t>
  </si>
  <si>
    <t>八里甸子镇佛顶山</t>
  </si>
  <si>
    <t>八里甸子中心卫生院韭菜园子卫生室</t>
  </si>
  <si>
    <t>八里甸子镇韭菜园子村</t>
  </si>
  <si>
    <t>八里甸子中心卫生院柞木台子卫生室</t>
  </si>
  <si>
    <t>八里甸子镇柞木台子村</t>
  </si>
  <si>
    <t>新江第一卫生室</t>
  </si>
  <si>
    <t>古城镇新江村（新江）</t>
  </si>
  <si>
    <t>新江第二卫生室</t>
  </si>
  <si>
    <t>古城镇新江村（范家屯）</t>
  </si>
  <si>
    <t>洼泥甸子卫生室</t>
  </si>
  <si>
    <t>古城镇洼泥甸子村</t>
  </si>
  <si>
    <t>江南第一卫生室</t>
  </si>
  <si>
    <t>古城镇江南村（大荒沟）</t>
  </si>
  <si>
    <t>江南第二卫生室</t>
  </si>
  <si>
    <t>古城镇江南村（偏岭）</t>
  </si>
  <si>
    <t>双岭子卫生室</t>
  </si>
  <si>
    <t>古城镇双岭子村</t>
  </si>
  <si>
    <t>岔路子卫生室</t>
  </si>
  <si>
    <t>古城镇岔路子村</t>
  </si>
  <si>
    <t>古城第一卫生室</t>
  </si>
  <si>
    <t>古城镇古城子村（西古城）</t>
  </si>
  <si>
    <t>古城第二卫生室</t>
  </si>
  <si>
    <t>古城镇古城子村（小荒沟）</t>
  </si>
  <si>
    <t>古城第三卫生室</t>
  </si>
  <si>
    <t>古城镇古城子村（东古城）</t>
  </si>
  <si>
    <t>碱厂沟卫生室</t>
  </si>
  <si>
    <t>古城镇碱厂沟村</t>
  </si>
  <si>
    <t>业主沟卫生室</t>
  </si>
  <si>
    <t>八道沟卫生室</t>
  </si>
  <si>
    <t>古城镇八道沟村</t>
  </si>
  <si>
    <t>二道沟卫生室</t>
  </si>
  <si>
    <t>古城镇二道沟村</t>
  </si>
  <si>
    <t>同江卫生室</t>
  </si>
  <si>
    <t>古城镇同江村</t>
  </si>
  <si>
    <t>坑伙洛卫生室</t>
  </si>
  <si>
    <t>古城镇坑伙洛村</t>
  </si>
  <si>
    <t>英英沟卫生室</t>
  </si>
  <si>
    <t>桓仁满族自治县北甸子乡英英沟村</t>
  </si>
  <si>
    <t>大牛沟卫生室</t>
  </si>
  <si>
    <t>桓仁满族自治县北甸子乡大牛沟村</t>
  </si>
  <si>
    <t>湾龙背卫生室</t>
  </si>
  <si>
    <t>桓仁满族自治县北甸子乡湾龙背村</t>
  </si>
  <si>
    <t>北甸卫生室</t>
  </si>
  <si>
    <t>桓仁满族自治县北甸子乡北甸村</t>
  </si>
  <si>
    <t>长春沟卫生室</t>
  </si>
  <si>
    <t>桓仁满族自治县北甸子乡长春沟村</t>
  </si>
  <si>
    <t>桓仁满族自治县二棚甸子镇四平乡卫生院</t>
  </si>
  <si>
    <t>横道川卫生室</t>
  </si>
  <si>
    <t>二棚甸子镇横道川村</t>
  </si>
  <si>
    <t>巨户沟卫生室</t>
  </si>
  <si>
    <t>二棚甸子镇巨户沟村</t>
  </si>
  <si>
    <t>红汀子卫生室</t>
  </si>
  <si>
    <t>四平中心村红汀子</t>
  </si>
  <si>
    <t>摇钱树卫生室</t>
  </si>
  <si>
    <t>四平中心村摇钱树</t>
  </si>
  <si>
    <t>刀尖岭卫生室</t>
  </si>
  <si>
    <t>四平中心村刀尖岭</t>
  </si>
  <si>
    <t>夹道子卫生室</t>
  </si>
  <si>
    <t>普乐堡镇夹道子村</t>
  </si>
  <si>
    <t>老漫子卫生室</t>
  </si>
  <si>
    <t>普乐堡镇老漫子村</t>
  </si>
  <si>
    <t>大青沟第一卫生室</t>
  </si>
  <si>
    <t>普乐堡镇大青沟村</t>
  </si>
  <si>
    <t>大青沟第二卫生室</t>
  </si>
  <si>
    <t>梨树卫生室</t>
  </si>
  <si>
    <t>普乐堡镇梨树村</t>
  </si>
  <si>
    <t>瓦房卫生室</t>
  </si>
  <si>
    <t>普乐堡镇瓦房村</t>
  </si>
  <si>
    <t>龙泉卫生室</t>
  </si>
  <si>
    <t>普乐堡镇龙泉村</t>
  </si>
  <si>
    <t>向阳乡卫生院北岔卫生室</t>
  </si>
  <si>
    <t>向阳乡北岔村</t>
  </si>
  <si>
    <t>向阳乡卫生院双合卫生室</t>
  </si>
  <si>
    <t>向阳乡双合村</t>
  </si>
  <si>
    <t>向阳乡卫生院回龙卫生室</t>
  </si>
  <si>
    <t>向阳乡回龙山村</t>
  </si>
  <si>
    <t>向阳乡卫生院爬宝卫生室</t>
  </si>
  <si>
    <t>向阳乡爬宝山村</t>
  </si>
  <si>
    <t>向阳乡卫生院和平卫生室</t>
  </si>
  <si>
    <t>向阳乡和平村</t>
  </si>
  <si>
    <t>华来中心卫生院果松川卫生室</t>
  </si>
  <si>
    <t>华来镇果松川村</t>
  </si>
  <si>
    <t>华来中心卫生院大恩堡卫生室</t>
  </si>
  <si>
    <t>华来镇大恩堡村</t>
  </si>
  <si>
    <t>华来中心卫生院冯家堡卫生室</t>
  </si>
  <si>
    <t>华来镇冯家堡村</t>
  </si>
  <si>
    <t>华来中心卫生院柳林子第一卫生室</t>
  </si>
  <si>
    <t>华来镇柳林子村</t>
  </si>
  <si>
    <t>华来中心卫生院柳林子第二卫生室</t>
  </si>
  <si>
    <t>华来中心卫生院柳林子第三卫生室</t>
  </si>
  <si>
    <t>华来中心卫生院朱家堡卫生室</t>
  </si>
  <si>
    <t>华来镇朱家堡村</t>
  </si>
  <si>
    <t>华来中心卫生院拉古甲卫生室</t>
  </si>
  <si>
    <t>华来镇拉古甲村</t>
  </si>
  <si>
    <t>华来中心卫生院碑登卫生室</t>
  </si>
  <si>
    <t>华来镇碑登村</t>
  </si>
  <si>
    <t>华来中心卫生院文治沟卫生室</t>
  </si>
  <si>
    <t>华来镇文治沟村</t>
  </si>
  <si>
    <t>六道沟卫生室</t>
  </si>
  <si>
    <t>黑沟乡六道沟村</t>
  </si>
  <si>
    <t>石虎子第一卫生室</t>
  </si>
  <si>
    <t>黑沟乡石虎子村</t>
  </si>
  <si>
    <t>石虎子第二卫生室</t>
  </si>
  <si>
    <t>大川第一卫生室</t>
  </si>
  <si>
    <t>黑沟乡大川村</t>
  </si>
  <si>
    <t>大川第二卫生室</t>
  </si>
  <si>
    <t>大东沟卫生室</t>
  </si>
  <si>
    <t>大东沟</t>
  </si>
  <si>
    <t>五里甸镇卫生院夹皮沟村卫生室</t>
  </si>
  <si>
    <t>五里甸镇夹皮沟村</t>
  </si>
  <si>
    <t>五里甸镇卫生院老黑山村卫生室</t>
  </si>
  <si>
    <t>五里甸镇老黑山村</t>
  </si>
  <si>
    <t>五里甸镇卫生院头道河村卫生室</t>
  </si>
  <si>
    <t>五里甸镇头道河村</t>
  </si>
  <si>
    <t>五里甸镇卫生院大镜沟村第一卫生室</t>
  </si>
  <si>
    <t>五里甸镇大镜沟村</t>
  </si>
  <si>
    <t>五里甸镇卫生院大镜沟村第二卫生室</t>
  </si>
  <si>
    <t>五里甸镇腰营村</t>
  </si>
  <si>
    <t>五里甸镇卫生院三架窝棚村卫生室</t>
  </si>
  <si>
    <t>五里甸镇三架窝棚村</t>
  </si>
  <si>
    <t>五里甸镇卫生院桦树甸村卫生室</t>
  </si>
  <si>
    <t>五里甸镇桦树甸村</t>
  </si>
  <si>
    <t>桓仁满族自治县华来镇木孟子卫生院</t>
  </si>
  <si>
    <t>暖河子卫生室</t>
  </si>
  <si>
    <t>暖河子村</t>
  </si>
  <si>
    <t>仙人洞卫生室</t>
  </si>
  <si>
    <t>仙人洞村</t>
  </si>
  <si>
    <t>蔡俄堡卫生室</t>
  </si>
  <si>
    <t>蔡俄堡村</t>
  </si>
  <si>
    <t>高俭地卫生室</t>
  </si>
  <si>
    <t>高俭地村</t>
  </si>
  <si>
    <t>桓仁满族自治县沙尖子卫生院</t>
  </si>
  <si>
    <t>影壁山卫生室</t>
  </si>
  <si>
    <t>沙尖子镇影壁山村</t>
  </si>
  <si>
    <t>晓阳第一卫生室</t>
  </si>
  <si>
    <t>沙尖子镇头道阳村</t>
  </si>
  <si>
    <t>晓阳第二卫生室</t>
  </si>
  <si>
    <t>沙尖子镇小围子村</t>
  </si>
  <si>
    <t>二道阳卫生室</t>
  </si>
  <si>
    <t>沙尖子镇二道阳村</t>
  </si>
  <si>
    <t>干沟卫生室</t>
  </si>
  <si>
    <t>沙尖子镇干沟村</t>
  </si>
  <si>
    <t>北沟卫生室</t>
  </si>
  <si>
    <t>沙尖子镇北沟村</t>
  </si>
  <si>
    <t>沙尖子卫生室</t>
  </si>
  <si>
    <t>沙尖子镇沙尖子村</t>
  </si>
  <si>
    <t>金坑卫生室</t>
  </si>
  <si>
    <t>沙尖子镇金坑村</t>
  </si>
  <si>
    <t>秋皮沟卫生室</t>
  </si>
  <si>
    <t>沙尖子镇秋皮沟村</t>
  </si>
  <si>
    <t>闹枝沟第一卫生室</t>
  </si>
  <si>
    <t>沙尖子镇闹枝沟村</t>
  </si>
  <si>
    <t>闹枝沟第二卫生室</t>
  </si>
  <si>
    <t>沙尖子镇双水洞村</t>
  </si>
  <si>
    <t>雅河乡卫生院卫生室</t>
  </si>
  <si>
    <t>联合卫生室</t>
  </si>
  <si>
    <t>雅河乡联合村</t>
  </si>
  <si>
    <t>南老台卫生室</t>
  </si>
  <si>
    <t>雅河乡南老台村</t>
  </si>
  <si>
    <t>边哈达卫生室</t>
  </si>
  <si>
    <t>雅河乡边哈达村</t>
  </si>
  <si>
    <t>董船营卫生室</t>
  </si>
  <si>
    <t>雅河乡董船营村</t>
  </si>
  <si>
    <t>荒甸卫生室</t>
  </si>
  <si>
    <t>雅河乡荒甸村</t>
  </si>
  <si>
    <t>湾湾川卫生室</t>
  </si>
  <si>
    <t>雅河乡湾湾川村</t>
  </si>
  <si>
    <t>米仓沟卫生室</t>
  </si>
  <si>
    <t>雅河乡米仓沟村</t>
  </si>
  <si>
    <t>雅河卫生室</t>
  </si>
  <si>
    <t>铧尖子村第二卫生室</t>
  </si>
  <si>
    <t>华来镇铧尖子村新农村</t>
  </si>
  <si>
    <t>东堡村第一卫生室</t>
  </si>
  <si>
    <t>华来镇铧尖子村东堡</t>
  </si>
  <si>
    <t>东堡村第二卫生室</t>
  </si>
  <si>
    <t>华来镇铧尖子村红塘石</t>
  </si>
  <si>
    <t>洼子沟村卫生室</t>
  </si>
  <si>
    <t>华来镇瓦尔喀什寨村</t>
  </si>
  <si>
    <t>高台子村第一卫生室</t>
  </si>
  <si>
    <t>华来镇高台子村</t>
  </si>
  <si>
    <t>高台子村第二卫生室</t>
  </si>
  <si>
    <t>华来镇高台子村横道河</t>
  </si>
  <si>
    <t>川里村卫生室</t>
  </si>
  <si>
    <t>华来镇川里村</t>
  </si>
  <si>
    <t>鸡冠砬子卫生室</t>
  </si>
  <si>
    <t>鸡冠砬子村</t>
  </si>
  <si>
    <t>四道岭子卫生室</t>
  </si>
  <si>
    <t>四道岭子村</t>
  </si>
  <si>
    <t>大甸子卫生室</t>
  </si>
  <si>
    <t>桓仁镇大甸子村</t>
  </si>
  <si>
    <t>三道河卫生室</t>
  </si>
  <si>
    <t>桓仁镇三道河村</t>
  </si>
  <si>
    <t>四道河卫生室</t>
  </si>
  <si>
    <t>桓仁镇四道河村</t>
  </si>
  <si>
    <t>五道河第一卫生室</t>
  </si>
  <si>
    <t>桓仁镇五道河村</t>
  </si>
  <si>
    <t>五道河第二卫生室</t>
  </si>
  <si>
    <t>虎泉第一卫生室</t>
  </si>
  <si>
    <t>桓仁镇虎泉村</t>
  </si>
  <si>
    <t>虎泉第二卫生室</t>
  </si>
  <si>
    <t>六河卫生室</t>
  </si>
  <si>
    <t>桓仁镇六河村</t>
  </si>
  <si>
    <t>平原城卫生室</t>
  </si>
  <si>
    <t>桓仁镇平原城村</t>
  </si>
  <si>
    <t>刘家沟第一卫生室</t>
  </si>
  <si>
    <t>桓仁镇刘家沟村</t>
  </si>
  <si>
    <t>刘家沟第二卫生室</t>
  </si>
  <si>
    <t>泡子沿卫生室</t>
  </si>
  <si>
    <t>桓仁镇泡子沿村</t>
  </si>
  <si>
    <t>通天卫生室</t>
  </si>
  <si>
    <t>桓仁镇通天村</t>
  </si>
  <si>
    <t>凤鸣卫生室</t>
  </si>
  <si>
    <t>桓仁镇凤鸣村</t>
  </si>
  <si>
    <t>曲柳川卫生室</t>
  </si>
  <si>
    <t>桓仁镇曲柳川村</t>
  </si>
  <si>
    <t>东关卫生室</t>
  </si>
  <si>
    <t>桓仁镇东关村</t>
  </si>
  <si>
    <t>西关卫生室</t>
  </si>
  <si>
    <t>桓仁镇西关村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</si>
</sst>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2" xfId="52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2" xfId="41" applyFont="1" applyBorder="1" applyAlignment="1">
      <alignment horizontal="center" vertical="center"/>
    </xf>
    <xf numFmtId="0" fontId="9" fillId="0" borderId="2" xfId="55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2" xfId="55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2" xfId="52" applyFont="1" applyFill="1" applyBorder="1" applyAlignment="1" applyProtection="1">
      <alignment horizontal="center" vertical="center" wrapText="1"/>
    </xf>
    <xf numFmtId="49" fontId="9" fillId="2" borderId="2" xfId="4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49" fontId="9" fillId="2" borderId="2" xfId="53" applyNumberFormat="1" applyFont="1" applyFill="1" applyBorder="1" applyAlignment="1">
      <alignment horizontal="center" vertical="center"/>
    </xf>
    <xf numFmtId="0" fontId="9" fillId="2" borderId="2" xfId="53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54" applyFont="1" applyFill="1" applyBorder="1" applyAlignment="1">
      <alignment horizontal="center" vertical="center" wrapText="1"/>
    </xf>
    <xf numFmtId="0" fontId="9" fillId="2" borderId="2" xfId="13" applyFont="1" applyFill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 wrapText="1"/>
    </xf>
    <xf numFmtId="0" fontId="9" fillId="2" borderId="2" xfId="13" applyFont="1" applyFill="1" applyBorder="1" applyAlignment="1">
      <alignment horizontal="center"/>
    </xf>
    <xf numFmtId="0" fontId="9" fillId="2" borderId="2" xfId="46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6" xfId="52"/>
    <cellStyle name="常规 13" xfId="53"/>
    <cellStyle name="常规 4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4"/>
  <sheetViews>
    <sheetView topLeftCell="A647" workbookViewId="0">
      <selection activeCell="A545" sqref="A545:A674"/>
    </sheetView>
  </sheetViews>
  <sheetFormatPr defaultColWidth="9" defaultRowHeight="19.95" customHeight="1" outlineLevelCol="4"/>
  <cols>
    <col min="1" max="1" width="8.88333333333333" style="85"/>
    <col min="2" max="2" width="8.88333333333333" style="86"/>
    <col min="3" max="3" width="16.775" style="87" customWidth="1"/>
    <col min="4" max="4" width="58.6666666666667" style="87" customWidth="1"/>
    <col min="5" max="5" width="67.625" style="87" customWidth="1"/>
    <col min="6" max="16384" width="8.88333333333333" style="87"/>
  </cols>
  <sheetData>
    <row r="1" ht="25.05" customHeight="1" spans="1:5">
      <c r="A1" s="88" t="s">
        <v>0</v>
      </c>
      <c r="B1" s="88"/>
      <c r="C1" s="88"/>
      <c r="D1" s="88"/>
      <c r="E1" s="88"/>
    </row>
    <row r="2" s="84" customFormat="1" customHeight="1" spans="1:5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</row>
    <row r="3" ht="20" customHeight="1" spans="1:5">
      <c r="A3" s="90" t="s">
        <v>6</v>
      </c>
      <c r="B3" s="41">
        <v>1</v>
      </c>
      <c r="C3" s="41" t="s">
        <v>7</v>
      </c>
      <c r="D3" s="41" t="s">
        <v>8</v>
      </c>
      <c r="E3" s="41" t="s">
        <v>9</v>
      </c>
    </row>
    <row r="4" ht="20" customHeight="1" spans="1:5">
      <c r="A4" s="90"/>
      <c r="B4" s="41">
        <v>2</v>
      </c>
      <c r="C4" s="41" t="s">
        <v>10</v>
      </c>
      <c r="D4" s="41" t="s">
        <v>11</v>
      </c>
      <c r="E4" s="41" t="s">
        <v>12</v>
      </c>
    </row>
    <row r="5" ht="20" customHeight="1" spans="1:5">
      <c r="A5" s="90"/>
      <c r="B5" s="41">
        <v>3</v>
      </c>
      <c r="C5" s="41" t="s">
        <v>13</v>
      </c>
      <c r="D5" s="41" t="s">
        <v>14</v>
      </c>
      <c r="E5" s="41" t="s">
        <v>15</v>
      </c>
    </row>
    <row r="6" ht="20" customHeight="1" spans="1:5">
      <c r="A6" s="90"/>
      <c r="B6" s="41">
        <v>4</v>
      </c>
      <c r="C6" s="41" t="s">
        <v>16</v>
      </c>
      <c r="D6" s="41" t="s">
        <v>17</v>
      </c>
      <c r="E6" s="41" t="s">
        <v>18</v>
      </c>
    </row>
    <row r="7" ht="20" customHeight="1" spans="1:5">
      <c r="A7" s="90"/>
      <c r="B7" s="41">
        <v>5</v>
      </c>
      <c r="C7" s="41" t="s">
        <v>19</v>
      </c>
      <c r="D7" s="41" t="s">
        <v>20</v>
      </c>
      <c r="E7" s="41" t="s">
        <v>21</v>
      </c>
    </row>
    <row r="8" ht="20" customHeight="1" spans="1:5">
      <c r="A8" s="90"/>
      <c r="B8" s="41">
        <v>6</v>
      </c>
      <c r="C8" s="41" t="s">
        <v>22</v>
      </c>
      <c r="D8" s="41" t="s">
        <v>23</v>
      </c>
      <c r="E8" s="41" t="s">
        <v>24</v>
      </c>
    </row>
    <row r="9" ht="20" customHeight="1" spans="1:5">
      <c r="A9" s="90"/>
      <c r="B9" s="41">
        <v>7</v>
      </c>
      <c r="C9" s="41" t="s">
        <v>25</v>
      </c>
      <c r="D9" s="41" t="s">
        <v>26</v>
      </c>
      <c r="E9" s="41" t="s">
        <v>27</v>
      </c>
    </row>
    <row r="10" ht="20" customHeight="1" spans="1:5">
      <c r="A10" s="90"/>
      <c r="B10" s="41">
        <v>8</v>
      </c>
      <c r="C10" s="79" t="s">
        <v>28</v>
      </c>
      <c r="D10" s="79" t="s">
        <v>29</v>
      </c>
      <c r="E10" s="79" t="s">
        <v>30</v>
      </c>
    </row>
    <row r="11" ht="20" customHeight="1" spans="1:5">
      <c r="A11" s="90"/>
      <c r="B11" s="41">
        <v>9</v>
      </c>
      <c r="C11" s="41" t="s">
        <v>31</v>
      </c>
      <c r="D11" s="41" t="s">
        <v>32</v>
      </c>
      <c r="E11" s="41" t="s">
        <v>33</v>
      </c>
    </row>
    <row r="12" ht="20" customHeight="1" spans="1:5">
      <c r="A12" s="90"/>
      <c r="B12" s="41">
        <v>10</v>
      </c>
      <c r="C12" s="41" t="s">
        <v>34</v>
      </c>
      <c r="D12" s="41" t="s">
        <v>35</v>
      </c>
      <c r="E12" s="41" t="s">
        <v>36</v>
      </c>
    </row>
    <row r="13" ht="20" customHeight="1" spans="1:5">
      <c r="A13" s="90"/>
      <c r="B13" s="41">
        <v>11</v>
      </c>
      <c r="C13" s="41" t="s">
        <v>37</v>
      </c>
      <c r="D13" s="41" t="s">
        <v>38</v>
      </c>
      <c r="E13" s="41" t="s">
        <v>39</v>
      </c>
    </row>
    <row r="14" ht="20" customHeight="1" spans="1:5">
      <c r="A14" s="90"/>
      <c r="B14" s="41">
        <v>12</v>
      </c>
      <c r="C14" s="41" t="s">
        <v>40</v>
      </c>
      <c r="D14" s="41" t="s">
        <v>41</v>
      </c>
      <c r="E14" s="41" t="s">
        <v>42</v>
      </c>
    </row>
    <row r="15" ht="20" customHeight="1" spans="1:5">
      <c r="A15" s="90"/>
      <c r="B15" s="41">
        <v>13</v>
      </c>
      <c r="C15" s="41" t="s">
        <v>43</v>
      </c>
      <c r="D15" s="41" t="s">
        <v>44</v>
      </c>
      <c r="E15" s="41" t="s">
        <v>45</v>
      </c>
    </row>
    <row r="16" ht="20" customHeight="1" spans="1:5">
      <c r="A16" s="90"/>
      <c r="B16" s="41">
        <v>14</v>
      </c>
      <c r="C16" s="41" t="s">
        <v>46</v>
      </c>
      <c r="D16" s="41" t="s">
        <v>47</v>
      </c>
      <c r="E16" s="41" t="s">
        <v>48</v>
      </c>
    </row>
    <row r="17" ht="20" customHeight="1" spans="1:5">
      <c r="A17" s="90"/>
      <c r="B17" s="41">
        <v>15</v>
      </c>
      <c r="C17" s="41" t="s">
        <v>49</v>
      </c>
      <c r="D17" s="41" t="s">
        <v>50</v>
      </c>
      <c r="E17" s="41" t="s">
        <v>51</v>
      </c>
    </row>
    <row r="18" ht="20" customHeight="1" spans="1:5">
      <c r="A18" s="90"/>
      <c r="B18" s="41">
        <v>16</v>
      </c>
      <c r="C18" s="41" t="s">
        <v>52</v>
      </c>
      <c r="D18" s="41" t="s">
        <v>53</v>
      </c>
      <c r="E18" s="41" t="s">
        <v>54</v>
      </c>
    </row>
    <row r="19" ht="20" customHeight="1" spans="1:5">
      <c r="A19" s="90"/>
      <c r="B19" s="41">
        <v>17</v>
      </c>
      <c r="C19" s="79" t="s">
        <v>55</v>
      </c>
      <c r="D19" s="79" t="s">
        <v>56</v>
      </c>
      <c r="E19" s="79" t="s">
        <v>57</v>
      </c>
    </row>
    <row r="20" ht="20" customHeight="1" spans="1:5">
      <c r="A20" s="90"/>
      <c r="B20" s="41">
        <v>18</v>
      </c>
      <c r="C20" s="79" t="s">
        <v>58</v>
      </c>
      <c r="D20" s="79" t="s">
        <v>59</v>
      </c>
      <c r="E20" s="79" t="s">
        <v>60</v>
      </c>
    </row>
    <row r="21" ht="20" customHeight="1" spans="1:5">
      <c r="A21" s="90"/>
      <c r="B21" s="41">
        <v>19</v>
      </c>
      <c r="C21" s="41" t="s">
        <v>61</v>
      </c>
      <c r="D21" s="41" t="s">
        <v>62</v>
      </c>
      <c r="E21" s="41" t="s">
        <v>63</v>
      </c>
    </row>
    <row r="22" ht="20" customHeight="1" spans="1:5">
      <c r="A22" s="90"/>
      <c r="B22" s="41">
        <v>20</v>
      </c>
      <c r="C22" s="41" t="s">
        <v>64</v>
      </c>
      <c r="D22" s="41" t="s">
        <v>65</v>
      </c>
      <c r="E22" s="41" t="s">
        <v>66</v>
      </c>
    </row>
    <row r="23" ht="20" customHeight="1" spans="1:5">
      <c r="A23" s="90"/>
      <c r="B23" s="41">
        <v>21</v>
      </c>
      <c r="C23" s="41" t="s">
        <v>67</v>
      </c>
      <c r="D23" s="41" t="s">
        <v>68</v>
      </c>
      <c r="E23" s="41" t="s">
        <v>69</v>
      </c>
    </row>
    <row r="24" ht="20" customHeight="1" spans="1:5">
      <c r="A24" s="90"/>
      <c r="B24" s="41">
        <v>22</v>
      </c>
      <c r="C24" s="41" t="s">
        <v>70</v>
      </c>
      <c r="D24" s="41" t="s">
        <v>71</v>
      </c>
      <c r="E24" s="35" t="s">
        <v>72</v>
      </c>
    </row>
    <row r="25" ht="20" customHeight="1" spans="1:5">
      <c r="A25" s="90"/>
      <c r="B25" s="41">
        <v>23</v>
      </c>
      <c r="C25" s="41" t="s">
        <v>73</v>
      </c>
      <c r="D25" s="41" t="s">
        <v>74</v>
      </c>
      <c r="E25" s="41" t="s">
        <v>75</v>
      </c>
    </row>
    <row r="26" ht="20" customHeight="1" spans="1:5">
      <c r="A26" s="90"/>
      <c r="B26" s="41">
        <v>24</v>
      </c>
      <c r="C26" s="36" t="s">
        <v>76</v>
      </c>
      <c r="D26" s="35" t="s">
        <v>77</v>
      </c>
      <c r="E26" s="35" t="s">
        <v>78</v>
      </c>
    </row>
    <row r="27" ht="20" customHeight="1" spans="1:5">
      <c r="A27" s="90"/>
      <c r="B27" s="41">
        <v>25</v>
      </c>
      <c r="C27" s="36" t="s">
        <v>79</v>
      </c>
      <c r="D27" s="35" t="s">
        <v>80</v>
      </c>
      <c r="E27" s="35" t="s">
        <v>81</v>
      </c>
    </row>
    <row r="28" ht="20" customHeight="1" spans="1:5">
      <c r="A28" s="90"/>
      <c r="B28" s="41">
        <v>26</v>
      </c>
      <c r="C28" s="36" t="s">
        <v>82</v>
      </c>
      <c r="D28" s="35" t="s">
        <v>83</v>
      </c>
      <c r="E28" s="35" t="s">
        <v>84</v>
      </c>
    </row>
    <row r="29" ht="20" customHeight="1" spans="1:5">
      <c r="A29" s="90"/>
      <c r="B29" s="41">
        <v>27</v>
      </c>
      <c r="C29" s="36" t="s">
        <v>85</v>
      </c>
      <c r="D29" s="35" t="s">
        <v>86</v>
      </c>
      <c r="E29" s="35" t="s">
        <v>87</v>
      </c>
    </row>
    <row r="30" ht="20" customHeight="1" spans="1:5">
      <c r="A30" s="90"/>
      <c r="B30" s="41">
        <v>28</v>
      </c>
      <c r="C30" s="36" t="s">
        <v>88</v>
      </c>
      <c r="D30" s="35" t="s">
        <v>89</v>
      </c>
      <c r="E30" s="35" t="s">
        <v>90</v>
      </c>
    </row>
    <row r="31" ht="20" customHeight="1" spans="1:5">
      <c r="A31" s="90"/>
      <c r="B31" s="41">
        <v>29</v>
      </c>
      <c r="C31" s="36" t="s">
        <v>91</v>
      </c>
      <c r="D31" s="35" t="s">
        <v>92</v>
      </c>
      <c r="E31" s="35" t="s">
        <v>93</v>
      </c>
    </row>
    <row r="32" ht="20" customHeight="1" spans="1:5">
      <c r="A32" s="90"/>
      <c r="B32" s="41">
        <v>30</v>
      </c>
      <c r="C32" s="36" t="s">
        <v>94</v>
      </c>
      <c r="D32" s="35" t="s">
        <v>95</v>
      </c>
      <c r="E32" s="35" t="s">
        <v>96</v>
      </c>
    </row>
    <row r="33" ht="20" customHeight="1" spans="1:5">
      <c r="A33" s="90"/>
      <c r="B33" s="41">
        <v>31</v>
      </c>
      <c r="C33" s="36" t="s">
        <v>97</v>
      </c>
      <c r="D33" s="35" t="s">
        <v>98</v>
      </c>
      <c r="E33" s="35" t="s">
        <v>99</v>
      </c>
    </row>
    <row r="34" ht="20" customHeight="1" spans="1:5">
      <c r="A34" s="90"/>
      <c r="B34" s="41">
        <v>32</v>
      </c>
      <c r="C34" s="36" t="s">
        <v>100</v>
      </c>
      <c r="D34" s="35" t="s">
        <v>101</v>
      </c>
      <c r="E34" s="35" t="s">
        <v>102</v>
      </c>
    </row>
    <row r="35" ht="20" customHeight="1" spans="1:5">
      <c r="A35" s="90"/>
      <c r="B35" s="41">
        <v>33</v>
      </c>
      <c r="C35" s="36" t="s">
        <v>103</v>
      </c>
      <c r="D35" s="35" t="s">
        <v>104</v>
      </c>
      <c r="E35" s="35" t="s">
        <v>105</v>
      </c>
    </row>
    <row r="36" ht="20" customHeight="1" spans="1:5">
      <c r="A36" s="90"/>
      <c r="B36" s="41">
        <v>34</v>
      </c>
      <c r="C36" s="36" t="s">
        <v>106</v>
      </c>
      <c r="D36" s="35" t="s">
        <v>107</v>
      </c>
      <c r="E36" s="35" t="s">
        <v>108</v>
      </c>
    </row>
    <row r="37" ht="20" customHeight="1" spans="1:5">
      <c r="A37" s="90"/>
      <c r="B37" s="41">
        <v>35</v>
      </c>
      <c r="C37" s="36" t="s">
        <v>109</v>
      </c>
      <c r="D37" s="35" t="s">
        <v>110</v>
      </c>
      <c r="E37" s="35" t="s">
        <v>111</v>
      </c>
    </row>
    <row r="38" ht="20" customHeight="1" spans="1:5">
      <c r="A38" s="90"/>
      <c r="B38" s="41">
        <v>36</v>
      </c>
      <c r="C38" s="36" t="s">
        <v>112</v>
      </c>
      <c r="D38" s="35" t="s">
        <v>113</v>
      </c>
      <c r="E38" s="35" t="s">
        <v>114</v>
      </c>
    </row>
    <row r="39" ht="20" customHeight="1" spans="1:5">
      <c r="A39" s="90"/>
      <c r="B39" s="41">
        <v>37</v>
      </c>
      <c r="C39" s="36" t="s">
        <v>115</v>
      </c>
      <c r="D39" s="35" t="s">
        <v>116</v>
      </c>
      <c r="E39" s="35" t="s">
        <v>117</v>
      </c>
    </row>
    <row r="40" ht="20" customHeight="1" spans="1:5">
      <c r="A40" s="90"/>
      <c r="B40" s="41">
        <v>38</v>
      </c>
      <c r="C40" s="36" t="s">
        <v>118</v>
      </c>
      <c r="D40" s="35" t="s">
        <v>119</v>
      </c>
      <c r="E40" s="35" t="s">
        <v>120</v>
      </c>
    </row>
    <row r="41" ht="20" customHeight="1" spans="1:5">
      <c r="A41" s="90"/>
      <c r="B41" s="41">
        <v>39</v>
      </c>
      <c r="C41" s="36" t="s">
        <v>121</v>
      </c>
      <c r="D41" s="35" t="s">
        <v>122</v>
      </c>
      <c r="E41" s="35" t="s">
        <v>123</v>
      </c>
    </row>
    <row r="42" ht="20" customHeight="1" spans="1:5">
      <c r="A42" s="90"/>
      <c r="B42" s="41">
        <v>40</v>
      </c>
      <c r="C42" s="36" t="s">
        <v>124</v>
      </c>
      <c r="D42" s="35" t="s">
        <v>125</v>
      </c>
      <c r="E42" s="35" t="s">
        <v>126</v>
      </c>
    </row>
    <row r="43" ht="20" customHeight="1" spans="1:5">
      <c r="A43" s="90"/>
      <c r="B43" s="41">
        <v>41</v>
      </c>
      <c r="C43" s="36" t="s">
        <v>127</v>
      </c>
      <c r="D43" s="35" t="s">
        <v>128</v>
      </c>
      <c r="E43" s="35" t="s">
        <v>129</v>
      </c>
    </row>
    <row r="44" ht="20" customHeight="1" spans="1:5">
      <c r="A44" s="90"/>
      <c r="B44" s="41">
        <v>42</v>
      </c>
      <c r="C44" s="36" t="s">
        <v>130</v>
      </c>
      <c r="D44" s="35" t="s">
        <v>131</v>
      </c>
      <c r="E44" s="35" t="s">
        <v>132</v>
      </c>
    </row>
    <row r="45" ht="20" customHeight="1" spans="1:5">
      <c r="A45" s="90"/>
      <c r="B45" s="41">
        <v>43</v>
      </c>
      <c r="C45" s="36" t="s">
        <v>133</v>
      </c>
      <c r="D45" s="35" t="s">
        <v>134</v>
      </c>
      <c r="E45" s="35" t="s">
        <v>135</v>
      </c>
    </row>
    <row r="46" ht="20" customHeight="1" spans="1:5">
      <c r="A46" s="90"/>
      <c r="B46" s="41">
        <v>44</v>
      </c>
      <c r="C46" s="36" t="s">
        <v>136</v>
      </c>
      <c r="D46" s="35" t="s">
        <v>137</v>
      </c>
      <c r="E46" s="35" t="s">
        <v>138</v>
      </c>
    </row>
    <row r="47" ht="20" customHeight="1" spans="1:5">
      <c r="A47" s="90"/>
      <c r="B47" s="41">
        <v>45</v>
      </c>
      <c r="C47" s="36" t="s">
        <v>139</v>
      </c>
      <c r="D47" s="35" t="s">
        <v>140</v>
      </c>
      <c r="E47" s="35" t="s">
        <v>141</v>
      </c>
    </row>
    <row r="48" ht="20" customHeight="1" spans="1:5">
      <c r="A48" s="90"/>
      <c r="B48" s="41">
        <v>46</v>
      </c>
      <c r="C48" s="36" t="s">
        <v>142</v>
      </c>
      <c r="D48" s="35" t="s">
        <v>143</v>
      </c>
      <c r="E48" s="35" t="s">
        <v>144</v>
      </c>
    </row>
    <row r="49" ht="20" customHeight="1" spans="1:5">
      <c r="A49" s="90"/>
      <c r="B49" s="41">
        <v>47</v>
      </c>
      <c r="C49" s="36" t="s">
        <v>145</v>
      </c>
      <c r="D49" s="35" t="s">
        <v>146</v>
      </c>
      <c r="E49" s="35" t="s">
        <v>147</v>
      </c>
    </row>
    <row r="50" ht="20" customHeight="1" spans="1:5">
      <c r="A50" s="90"/>
      <c r="B50" s="41">
        <v>48</v>
      </c>
      <c r="C50" s="36" t="s">
        <v>148</v>
      </c>
      <c r="D50" s="35" t="s">
        <v>149</v>
      </c>
      <c r="E50" s="35" t="s">
        <v>150</v>
      </c>
    </row>
    <row r="51" ht="20" customHeight="1" spans="1:5">
      <c r="A51" s="90"/>
      <c r="B51" s="41">
        <v>49</v>
      </c>
      <c r="C51" s="36" t="s">
        <v>151</v>
      </c>
      <c r="D51" s="35" t="s">
        <v>152</v>
      </c>
      <c r="E51" s="35" t="s">
        <v>153</v>
      </c>
    </row>
    <row r="52" ht="20" customHeight="1" spans="1:5">
      <c r="A52" s="90"/>
      <c r="B52" s="41">
        <v>50</v>
      </c>
      <c r="C52" s="36" t="s">
        <v>154</v>
      </c>
      <c r="D52" s="35" t="s">
        <v>155</v>
      </c>
      <c r="E52" s="35" t="s">
        <v>156</v>
      </c>
    </row>
    <row r="53" ht="20" customHeight="1" spans="1:5">
      <c r="A53" s="90"/>
      <c r="B53" s="41">
        <v>51</v>
      </c>
      <c r="C53" s="36" t="s">
        <v>157</v>
      </c>
      <c r="D53" s="35" t="s">
        <v>158</v>
      </c>
      <c r="E53" s="35" t="s">
        <v>159</v>
      </c>
    </row>
    <row r="54" ht="20" customHeight="1" spans="1:5">
      <c r="A54" s="90"/>
      <c r="B54" s="41">
        <v>52</v>
      </c>
      <c r="C54" s="36" t="s">
        <v>160</v>
      </c>
      <c r="D54" s="35" t="s">
        <v>161</v>
      </c>
      <c r="E54" s="35" t="s">
        <v>162</v>
      </c>
    </row>
    <row r="55" ht="20" customHeight="1" spans="1:5">
      <c r="A55" s="90"/>
      <c r="B55" s="41">
        <v>53</v>
      </c>
      <c r="C55" s="36" t="s">
        <v>163</v>
      </c>
      <c r="D55" s="35" t="s">
        <v>164</v>
      </c>
      <c r="E55" s="35" t="s">
        <v>165</v>
      </c>
    </row>
    <row r="56" ht="20" customHeight="1" spans="1:5">
      <c r="A56" s="90"/>
      <c r="B56" s="41">
        <v>54</v>
      </c>
      <c r="C56" s="36" t="s">
        <v>166</v>
      </c>
      <c r="D56" s="35" t="s">
        <v>167</v>
      </c>
      <c r="E56" s="35" t="s">
        <v>168</v>
      </c>
    </row>
    <row r="57" ht="20" customHeight="1" spans="1:5">
      <c r="A57" s="90"/>
      <c r="B57" s="41">
        <v>55</v>
      </c>
      <c r="C57" s="36" t="s">
        <v>169</v>
      </c>
      <c r="D57" s="35" t="s">
        <v>170</v>
      </c>
      <c r="E57" s="35" t="s">
        <v>171</v>
      </c>
    </row>
    <row r="58" ht="20" customHeight="1" spans="1:5">
      <c r="A58" s="90"/>
      <c r="B58" s="41">
        <v>56</v>
      </c>
      <c r="C58" s="36" t="s">
        <v>172</v>
      </c>
      <c r="D58" s="35" t="s">
        <v>173</v>
      </c>
      <c r="E58" s="35" t="s">
        <v>174</v>
      </c>
    </row>
    <row r="59" ht="20" customHeight="1" spans="1:5">
      <c r="A59" s="90"/>
      <c r="B59" s="41">
        <v>57</v>
      </c>
      <c r="C59" s="41" t="s">
        <v>175</v>
      </c>
      <c r="D59" s="91" t="s">
        <v>176</v>
      </c>
      <c r="E59" s="92" t="s">
        <v>177</v>
      </c>
    </row>
    <row r="60" ht="20" customHeight="1" spans="1:5">
      <c r="A60" s="90"/>
      <c r="B60" s="41">
        <v>58</v>
      </c>
      <c r="C60" s="41" t="s">
        <v>178</v>
      </c>
      <c r="D60" s="91" t="s">
        <v>179</v>
      </c>
      <c r="E60" s="92" t="s">
        <v>180</v>
      </c>
    </row>
    <row r="61" ht="20" customHeight="1" spans="1:5">
      <c r="A61" s="90"/>
      <c r="B61" s="41">
        <v>59</v>
      </c>
      <c r="C61" s="41" t="s">
        <v>181</v>
      </c>
      <c r="D61" s="91" t="s">
        <v>182</v>
      </c>
      <c r="E61" s="92" t="s">
        <v>183</v>
      </c>
    </row>
    <row r="62" ht="20" customHeight="1" spans="1:5">
      <c r="A62" s="90"/>
      <c r="B62" s="41">
        <v>60</v>
      </c>
      <c r="C62" s="41" t="s">
        <v>184</v>
      </c>
      <c r="D62" s="91" t="s">
        <v>185</v>
      </c>
      <c r="E62" s="92" t="s">
        <v>186</v>
      </c>
    </row>
    <row r="63" ht="20" customHeight="1" spans="1:5">
      <c r="A63" s="90"/>
      <c r="B63" s="41">
        <v>61</v>
      </c>
      <c r="C63" s="41" t="s">
        <v>187</v>
      </c>
      <c r="D63" s="91" t="s">
        <v>188</v>
      </c>
      <c r="E63" s="92" t="s">
        <v>189</v>
      </c>
    </row>
    <row r="64" ht="20" customHeight="1" spans="1:5">
      <c r="A64" s="90"/>
      <c r="B64" s="41">
        <v>62</v>
      </c>
      <c r="C64" s="41" t="s">
        <v>190</v>
      </c>
      <c r="D64" s="91" t="s">
        <v>191</v>
      </c>
      <c r="E64" s="92" t="s">
        <v>192</v>
      </c>
    </row>
    <row r="65" ht="20" customHeight="1" spans="1:5">
      <c r="A65" s="90"/>
      <c r="B65" s="41">
        <v>63</v>
      </c>
      <c r="C65" s="41" t="s">
        <v>193</v>
      </c>
      <c r="D65" s="91" t="s">
        <v>194</v>
      </c>
      <c r="E65" s="92" t="s">
        <v>195</v>
      </c>
    </row>
    <row r="66" ht="20" customHeight="1" spans="1:5">
      <c r="A66" s="90"/>
      <c r="B66" s="41">
        <v>64</v>
      </c>
      <c r="C66" s="41" t="s">
        <v>196</v>
      </c>
      <c r="D66" s="91" t="s">
        <v>197</v>
      </c>
      <c r="E66" s="92" t="s">
        <v>198</v>
      </c>
    </row>
    <row r="67" ht="20" customHeight="1" spans="1:5">
      <c r="A67" s="90"/>
      <c r="B67" s="41">
        <v>65</v>
      </c>
      <c r="C67" s="41" t="s">
        <v>199</v>
      </c>
      <c r="D67" s="91" t="s">
        <v>200</v>
      </c>
      <c r="E67" s="92" t="s">
        <v>201</v>
      </c>
    </row>
    <row r="68" ht="20" customHeight="1" spans="1:5">
      <c r="A68" s="90"/>
      <c r="B68" s="41">
        <v>66</v>
      </c>
      <c r="C68" s="41" t="s">
        <v>202</v>
      </c>
      <c r="D68" s="91" t="s">
        <v>203</v>
      </c>
      <c r="E68" s="92" t="s">
        <v>204</v>
      </c>
    </row>
    <row r="69" ht="20" customHeight="1" spans="1:5">
      <c r="A69" s="90"/>
      <c r="B69" s="41">
        <v>67</v>
      </c>
      <c r="C69" s="41" t="s">
        <v>196</v>
      </c>
      <c r="D69" s="91" t="s">
        <v>205</v>
      </c>
      <c r="E69" s="92" t="s">
        <v>206</v>
      </c>
    </row>
    <row r="70" ht="20" customHeight="1" spans="1:5">
      <c r="A70" s="90"/>
      <c r="B70" s="41">
        <v>68</v>
      </c>
      <c r="C70" s="41" t="s">
        <v>207</v>
      </c>
      <c r="D70" s="91" t="s">
        <v>208</v>
      </c>
      <c r="E70" s="92" t="s">
        <v>209</v>
      </c>
    </row>
    <row r="71" ht="20" customHeight="1" spans="1:5">
      <c r="A71" s="90"/>
      <c r="B71" s="41">
        <v>69</v>
      </c>
      <c r="C71" s="41" t="s">
        <v>210</v>
      </c>
      <c r="D71" s="91" t="s">
        <v>211</v>
      </c>
      <c r="E71" s="92" t="s">
        <v>212</v>
      </c>
    </row>
    <row r="72" ht="20" customHeight="1" spans="1:5">
      <c r="A72" s="90"/>
      <c r="B72" s="41">
        <v>70</v>
      </c>
      <c r="C72" s="41" t="s">
        <v>213</v>
      </c>
      <c r="D72" s="91" t="s">
        <v>214</v>
      </c>
      <c r="E72" s="92" t="s">
        <v>215</v>
      </c>
    </row>
    <row r="73" ht="20" customHeight="1" spans="1:5">
      <c r="A73" s="90"/>
      <c r="B73" s="41">
        <v>71</v>
      </c>
      <c r="C73" s="41" t="s">
        <v>216</v>
      </c>
      <c r="D73" s="91" t="s">
        <v>217</v>
      </c>
      <c r="E73" s="92" t="s">
        <v>218</v>
      </c>
    </row>
    <row r="74" ht="20" customHeight="1" spans="1:5">
      <c r="A74" s="90"/>
      <c r="B74" s="41">
        <v>72</v>
      </c>
      <c r="C74" s="41" t="s">
        <v>219</v>
      </c>
      <c r="D74" s="91" t="s">
        <v>220</v>
      </c>
      <c r="E74" s="92" t="s">
        <v>221</v>
      </c>
    </row>
    <row r="75" ht="20" customHeight="1" spans="1:5">
      <c r="A75" s="90"/>
      <c r="B75" s="41">
        <v>73</v>
      </c>
      <c r="C75" s="41" t="s">
        <v>222</v>
      </c>
      <c r="D75" s="91" t="s">
        <v>223</v>
      </c>
      <c r="E75" s="92" t="s">
        <v>224</v>
      </c>
    </row>
    <row r="76" ht="20" customHeight="1" spans="1:5">
      <c r="A76" s="90"/>
      <c r="B76" s="41">
        <v>74</v>
      </c>
      <c r="C76" s="41" t="s">
        <v>225</v>
      </c>
      <c r="D76" s="91" t="s">
        <v>226</v>
      </c>
      <c r="E76" s="92" t="s">
        <v>227</v>
      </c>
    </row>
    <row r="77" ht="20" customHeight="1" spans="1:5">
      <c r="A77" s="90"/>
      <c r="B77" s="41">
        <v>75</v>
      </c>
      <c r="C77" s="41" t="s">
        <v>228</v>
      </c>
      <c r="D77" s="91" t="s">
        <v>229</v>
      </c>
      <c r="E77" s="91" t="s">
        <v>230</v>
      </c>
    </row>
    <row r="78" ht="20" customHeight="1" spans="1:5">
      <c r="A78" s="90"/>
      <c r="B78" s="41">
        <v>76</v>
      </c>
      <c r="C78" s="79" t="s">
        <v>231</v>
      </c>
      <c r="D78" s="79" t="s">
        <v>232</v>
      </c>
      <c r="E78" s="79" t="s">
        <v>233</v>
      </c>
    </row>
    <row r="79" ht="20" customHeight="1" spans="1:5">
      <c r="A79" s="90"/>
      <c r="B79" s="41">
        <v>77</v>
      </c>
      <c r="C79" s="41" t="s">
        <v>234</v>
      </c>
      <c r="D79" s="41" t="s">
        <v>235</v>
      </c>
      <c r="E79" s="41" t="s">
        <v>236</v>
      </c>
    </row>
    <row r="80" ht="20" customHeight="1" spans="1:5">
      <c r="A80" s="90"/>
      <c r="B80" s="41">
        <v>78</v>
      </c>
      <c r="C80" s="41" t="s">
        <v>237</v>
      </c>
      <c r="D80" s="41" t="s">
        <v>238</v>
      </c>
      <c r="E80" s="41" t="s">
        <v>239</v>
      </c>
    </row>
    <row r="81" ht="20" customHeight="1" spans="1:5">
      <c r="A81" s="90"/>
      <c r="B81" s="41">
        <v>79</v>
      </c>
      <c r="C81" s="41" t="s">
        <v>240</v>
      </c>
      <c r="D81" s="41" t="s">
        <v>241</v>
      </c>
      <c r="E81" s="41" t="s">
        <v>242</v>
      </c>
    </row>
    <row r="82" ht="20" customHeight="1" spans="1:5">
      <c r="A82" s="90"/>
      <c r="B82" s="41">
        <v>80</v>
      </c>
      <c r="C82" s="41" t="s">
        <v>243</v>
      </c>
      <c r="D82" s="41" t="s">
        <v>244</v>
      </c>
      <c r="E82" s="41" t="s">
        <v>245</v>
      </c>
    </row>
    <row r="83" ht="20" customHeight="1" spans="1:5">
      <c r="A83" s="90"/>
      <c r="B83" s="41">
        <v>81</v>
      </c>
      <c r="C83" s="41" t="s">
        <v>246</v>
      </c>
      <c r="D83" s="41" t="s">
        <v>247</v>
      </c>
      <c r="E83" s="41" t="s">
        <v>248</v>
      </c>
    </row>
    <row r="84" ht="20" customHeight="1" spans="1:5">
      <c r="A84" s="90"/>
      <c r="B84" s="41">
        <v>82</v>
      </c>
      <c r="C84" s="41" t="s">
        <v>249</v>
      </c>
      <c r="D84" s="41" t="s">
        <v>250</v>
      </c>
      <c r="E84" s="41" t="s">
        <v>251</v>
      </c>
    </row>
    <row r="85" ht="20" customHeight="1" spans="1:5">
      <c r="A85" s="90"/>
      <c r="B85" s="41">
        <v>83</v>
      </c>
      <c r="C85" s="41" t="s">
        <v>252</v>
      </c>
      <c r="D85" s="41" t="s">
        <v>253</v>
      </c>
      <c r="E85" s="41" t="s">
        <v>254</v>
      </c>
    </row>
    <row r="86" ht="20" customHeight="1" spans="1:5">
      <c r="A86" s="90"/>
      <c r="B86" s="41">
        <v>84</v>
      </c>
      <c r="C86" s="41" t="s">
        <v>255</v>
      </c>
      <c r="D86" s="41" t="s">
        <v>256</v>
      </c>
      <c r="E86" s="41" t="s">
        <v>257</v>
      </c>
    </row>
    <row r="87" ht="20" customHeight="1" spans="1:5">
      <c r="A87" s="90"/>
      <c r="B87" s="41">
        <v>85</v>
      </c>
      <c r="C87" s="35" t="s">
        <v>258</v>
      </c>
      <c r="D87" s="21" t="s">
        <v>259</v>
      </c>
      <c r="E87" s="21" t="s">
        <v>260</v>
      </c>
    </row>
    <row r="88" ht="20" customHeight="1" spans="1:5">
      <c r="A88" s="90"/>
      <c r="B88" s="41">
        <v>86</v>
      </c>
      <c r="C88" s="35" t="s">
        <v>261</v>
      </c>
      <c r="D88" s="21" t="s">
        <v>262</v>
      </c>
      <c r="E88" s="21" t="s">
        <v>263</v>
      </c>
    </row>
    <row r="89" ht="20" customHeight="1" spans="1:5">
      <c r="A89" s="90"/>
      <c r="B89" s="41">
        <v>87</v>
      </c>
      <c r="C89" s="35" t="s">
        <v>264</v>
      </c>
      <c r="D89" s="21" t="s">
        <v>265</v>
      </c>
      <c r="E89" s="21" t="s">
        <v>266</v>
      </c>
    </row>
    <row r="90" ht="20" customHeight="1" spans="1:5">
      <c r="A90" s="90"/>
      <c r="B90" s="41">
        <v>88</v>
      </c>
      <c r="C90" s="35" t="s">
        <v>267</v>
      </c>
      <c r="D90" s="21" t="s">
        <v>268</v>
      </c>
      <c r="E90" s="21" t="s">
        <v>269</v>
      </c>
    </row>
    <row r="91" ht="20" customHeight="1" spans="1:5">
      <c r="A91" s="90"/>
      <c r="B91" s="41">
        <v>89</v>
      </c>
      <c r="C91" s="35" t="s">
        <v>270</v>
      </c>
      <c r="D91" s="21" t="s">
        <v>271</v>
      </c>
      <c r="E91" s="21" t="s">
        <v>272</v>
      </c>
    </row>
    <row r="92" ht="20" customHeight="1" spans="1:5">
      <c r="A92" s="90"/>
      <c r="B92" s="41">
        <v>90</v>
      </c>
      <c r="C92" s="35" t="s">
        <v>273</v>
      </c>
      <c r="D92" s="21" t="s">
        <v>274</v>
      </c>
      <c r="E92" s="21" t="s">
        <v>275</v>
      </c>
    </row>
    <row r="93" ht="20" customHeight="1" spans="1:5">
      <c r="A93" s="90"/>
      <c r="B93" s="41">
        <v>91</v>
      </c>
      <c r="C93" s="35" t="s">
        <v>276</v>
      </c>
      <c r="D93" s="21" t="s">
        <v>277</v>
      </c>
      <c r="E93" s="21" t="s">
        <v>278</v>
      </c>
    </row>
    <row r="94" ht="20" customHeight="1" spans="1:5">
      <c r="A94" s="90"/>
      <c r="B94" s="41">
        <v>92</v>
      </c>
      <c r="C94" s="35" t="s">
        <v>279</v>
      </c>
      <c r="D94" s="21" t="s">
        <v>280</v>
      </c>
      <c r="E94" s="21" t="s">
        <v>281</v>
      </c>
    </row>
    <row r="95" ht="20" customHeight="1" spans="1:5">
      <c r="A95" s="90"/>
      <c r="B95" s="41">
        <v>93</v>
      </c>
      <c r="C95" s="35" t="s">
        <v>282</v>
      </c>
      <c r="D95" s="21" t="s">
        <v>283</v>
      </c>
      <c r="E95" s="21" t="s">
        <v>284</v>
      </c>
    </row>
    <row r="96" ht="20" customHeight="1" spans="1:5">
      <c r="A96" s="90"/>
      <c r="B96" s="41">
        <v>94</v>
      </c>
      <c r="C96" s="35" t="s">
        <v>285</v>
      </c>
      <c r="D96" s="21" t="s">
        <v>286</v>
      </c>
      <c r="E96" s="21" t="s">
        <v>287</v>
      </c>
    </row>
    <row r="97" ht="20" customHeight="1" spans="1:5">
      <c r="A97" s="90"/>
      <c r="B97" s="41">
        <v>95</v>
      </c>
      <c r="C97" s="35" t="s">
        <v>288</v>
      </c>
      <c r="D97" s="21" t="s">
        <v>289</v>
      </c>
      <c r="E97" s="21" t="s">
        <v>290</v>
      </c>
    </row>
    <row r="98" ht="20" customHeight="1" spans="1:5">
      <c r="A98" s="90"/>
      <c r="B98" s="41">
        <v>96</v>
      </c>
      <c r="C98" s="35" t="s">
        <v>291</v>
      </c>
      <c r="D98" s="21" t="s">
        <v>292</v>
      </c>
      <c r="E98" s="21" t="s">
        <v>293</v>
      </c>
    </row>
    <row r="99" ht="20" customHeight="1" spans="1:5">
      <c r="A99" s="90"/>
      <c r="B99" s="41">
        <v>97</v>
      </c>
      <c r="C99" s="35" t="s">
        <v>294</v>
      </c>
      <c r="D99" s="21" t="s">
        <v>295</v>
      </c>
      <c r="E99" s="21" t="s">
        <v>296</v>
      </c>
    </row>
    <row r="100" ht="20" customHeight="1" spans="1:5">
      <c r="A100" s="90"/>
      <c r="B100" s="41">
        <v>98</v>
      </c>
      <c r="C100" s="35" t="s">
        <v>297</v>
      </c>
      <c r="D100" s="21" t="s">
        <v>298</v>
      </c>
      <c r="E100" s="21" t="s">
        <v>299</v>
      </c>
    </row>
    <row r="101" ht="20" customHeight="1" spans="1:5">
      <c r="A101" s="90"/>
      <c r="B101" s="41">
        <v>99</v>
      </c>
      <c r="C101" s="41" t="s">
        <v>300</v>
      </c>
      <c r="D101" s="41" t="s">
        <v>301</v>
      </c>
      <c r="E101" s="41" t="s">
        <v>302</v>
      </c>
    </row>
    <row r="102" ht="20" customHeight="1" spans="1:5">
      <c r="A102" s="90"/>
      <c r="B102" s="41">
        <v>100</v>
      </c>
      <c r="C102" s="35" t="s">
        <v>303</v>
      </c>
      <c r="D102" s="21" t="s">
        <v>304</v>
      </c>
      <c r="E102" s="21" t="s">
        <v>305</v>
      </c>
    </row>
    <row r="103" ht="20" customHeight="1" spans="1:5">
      <c r="A103" s="90"/>
      <c r="B103" s="41">
        <v>101</v>
      </c>
      <c r="C103" s="35" t="s">
        <v>306</v>
      </c>
      <c r="D103" s="21" t="s">
        <v>307</v>
      </c>
      <c r="E103" s="21" t="s">
        <v>308</v>
      </c>
    </row>
    <row r="104" ht="20" customHeight="1" spans="1:5">
      <c r="A104" s="90"/>
      <c r="B104" s="41">
        <v>102</v>
      </c>
      <c r="C104" s="35" t="s">
        <v>309</v>
      </c>
      <c r="D104" s="21" t="s">
        <v>310</v>
      </c>
      <c r="E104" s="21" t="s">
        <v>311</v>
      </c>
    </row>
    <row r="105" ht="20" customHeight="1" spans="1:5">
      <c r="A105" s="90"/>
      <c r="B105" s="41">
        <v>103</v>
      </c>
      <c r="C105" s="41" t="s">
        <v>312</v>
      </c>
      <c r="D105" s="93" t="s">
        <v>313</v>
      </c>
      <c r="E105" s="41" t="s">
        <v>314</v>
      </c>
    </row>
    <row r="106" ht="20" customHeight="1" spans="1:5">
      <c r="A106" s="90"/>
      <c r="B106" s="41">
        <v>104</v>
      </c>
      <c r="C106" s="35" t="s">
        <v>315</v>
      </c>
      <c r="D106" s="93" t="s">
        <v>316</v>
      </c>
      <c r="E106" s="21" t="s">
        <v>317</v>
      </c>
    </row>
    <row r="107" ht="20" customHeight="1" spans="1:5">
      <c r="A107" s="90"/>
      <c r="B107" s="41">
        <v>105</v>
      </c>
      <c r="C107" s="41" t="s">
        <v>318</v>
      </c>
      <c r="D107" s="41" t="s">
        <v>319</v>
      </c>
      <c r="E107" s="41" t="s">
        <v>320</v>
      </c>
    </row>
    <row r="108" ht="20" customHeight="1" spans="1:5">
      <c r="A108" s="90"/>
      <c r="B108" s="41">
        <v>106</v>
      </c>
      <c r="C108" s="41" t="s">
        <v>321</v>
      </c>
      <c r="D108" s="94" t="s">
        <v>322</v>
      </c>
      <c r="E108" s="41" t="s">
        <v>323</v>
      </c>
    </row>
    <row r="109" ht="20" customHeight="1" spans="1:5">
      <c r="A109" s="90"/>
      <c r="B109" s="41">
        <v>107</v>
      </c>
      <c r="C109" s="41" t="s">
        <v>324</v>
      </c>
      <c r="D109" s="94" t="s">
        <v>325</v>
      </c>
      <c r="E109" s="41" t="s">
        <v>326</v>
      </c>
    </row>
    <row r="110" ht="20" customHeight="1" spans="1:5">
      <c r="A110" s="90"/>
      <c r="B110" s="41">
        <v>108</v>
      </c>
      <c r="C110" s="41" t="s">
        <v>327</v>
      </c>
      <c r="D110" s="95" t="s">
        <v>328</v>
      </c>
      <c r="E110" s="41" t="s">
        <v>329</v>
      </c>
    </row>
    <row r="111" ht="20" customHeight="1" spans="1:5">
      <c r="A111" s="90"/>
      <c r="B111" s="41">
        <v>109</v>
      </c>
      <c r="C111" s="41" t="s">
        <v>330</v>
      </c>
      <c r="D111" s="94" t="s">
        <v>331</v>
      </c>
      <c r="E111" s="41" t="s">
        <v>332</v>
      </c>
    </row>
    <row r="112" ht="20" customHeight="1" spans="1:5">
      <c r="A112" s="90"/>
      <c r="B112" s="41">
        <v>110</v>
      </c>
      <c r="C112" s="41" t="s">
        <v>333</v>
      </c>
      <c r="D112" s="94" t="s">
        <v>334</v>
      </c>
      <c r="E112" s="41" t="s">
        <v>335</v>
      </c>
    </row>
    <row r="113" ht="20" customHeight="1" spans="1:5">
      <c r="A113" s="90"/>
      <c r="B113" s="41">
        <v>111</v>
      </c>
      <c r="C113" s="41" t="s">
        <v>336</v>
      </c>
      <c r="D113" s="94" t="s">
        <v>337</v>
      </c>
      <c r="E113" s="41" t="s">
        <v>338</v>
      </c>
    </row>
    <row r="114" ht="20" customHeight="1" spans="1:5">
      <c r="A114" s="90"/>
      <c r="B114" s="41">
        <v>112</v>
      </c>
      <c r="C114" s="41" t="s">
        <v>339</v>
      </c>
      <c r="D114" s="41" t="s">
        <v>340</v>
      </c>
      <c r="E114" s="41" t="s">
        <v>341</v>
      </c>
    </row>
    <row r="115" ht="20" customHeight="1" spans="1:5">
      <c r="A115" s="90"/>
      <c r="B115" s="41">
        <v>113</v>
      </c>
      <c r="C115" s="41" t="s">
        <v>342</v>
      </c>
      <c r="D115" s="94" t="s">
        <v>343</v>
      </c>
      <c r="E115" s="41" t="s">
        <v>344</v>
      </c>
    </row>
    <row r="116" ht="20" customHeight="1" spans="1:5">
      <c r="A116" s="90"/>
      <c r="B116" s="41">
        <v>114</v>
      </c>
      <c r="C116" s="41" t="s">
        <v>345</v>
      </c>
      <c r="D116" s="94" t="s">
        <v>346</v>
      </c>
      <c r="E116" s="41" t="s">
        <v>347</v>
      </c>
    </row>
    <row r="117" ht="20" customHeight="1" spans="1:5">
      <c r="A117" s="90"/>
      <c r="B117" s="41">
        <v>115</v>
      </c>
      <c r="C117" s="41" t="s">
        <v>348</v>
      </c>
      <c r="D117" s="94" t="s">
        <v>349</v>
      </c>
      <c r="E117" s="41" t="s">
        <v>350</v>
      </c>
    </row>
    <row r="118" ht="20" customHeight="1" spans="1:5">
      <c r="A118" s="90"/>
      <c r="B118" s="41">
        <v>116</v>
      </c>
      <c r="C118" s="41" t="s">
        <v>351</v>
      </c>
      <c r="D118" s="94" t="s">
        <v>352</v>
      </c>
      <c r="E118" s="41" t="s">
        <v>353</v>
      </c>
    </row>
    <row r="119" ht="20" customHeight="1" spans="1:5">
      <c r="A119" s="90"/>
      <c r="B119" s="41">
        <v>117</v>
      </c>
      <c r="C119" s="41" t="s">
        <v>354</v>
      </c>
      <c r="D119" s="94" t="s">
        <v>355</v>
      </c>
      <c r="E119" s="41" t="s">
        <v>356</v>
      </c>
    </row>
    <row r="120" ht="20" customHeight="1" spans="1:5">
      <c r="A120" s="90"/>
      <c r="B120" s="41">
        <v>118</v>
      </c>
      <c r="C120" s="41" t="s">
        <v>357</v>
      </c>
      <c r="D120" s="94" t="s">
        <v>358</v>
      </c>
      <c r="E120" s="41" t="s">
        <v>359</v>
      </c>
    </row>
    <row r="121" ht="20" customHeight="1" spans="1:5">
      <c r="A121" s="90"/>
      <c r="B121" s="41">
        <v>119</v>
      </c>
      <c r="C121" s="41" t="s">
        <v>360</v>
      </c>
      <c r="D121" s="94" t="s">
        <v>361</v>
      </c>
      <c r="E121" s="41" t="s">
        <v>362</v>
      </c>
    </row>
    <row r="122" ht="20" customHeight="1" spans="1:5">
      <c r="A122" s="90"/>
      <c r="B122" s="41">
        <v>120</v>
      </c>
      <c r="C122" s="41" t="s">
        <v>363</v>
      </c>
      <c r="D122" s="94" t="s">
        <v>364</v>
      </c>
      <c r="E122" s="41" t="s">
        <v>365</v>
      </c>
    </row>
    <row r="123" ht="20" customHeight="1" spans="1:5">
      <c r="A123" s="90"/>
      <c r="B123" s="41">
        <v>121</v>
      </c>
      <c r="C123" s="41" t="s">
        <v>366</v>
      </c>
      <c r="D123" s="41" t="s">
        <v>367</v>
      </c>
      <c r="E123" s="41" t="s">
        <v>368</v>
      </c>
    </row>
    <row r="124" ht="20" customHeight="1" spans="1:5">
      <c r="A124" s="90"/>
      <c r="B124" s="41">
        <v>122</v>
      </c>
      <c r="C124" s="41" t="s">
        <v>369</v>
      </c>
      <c r="D124" s="41" t="s">
        <v>370</v>
      </c>
      <c r="E124" s="41" t="s">
        <v>371</v>
      </c>
    </row>
    <row r="125" ht="20" customHeight="1" spans="1:5">
      <c r="A125" s="90"/>
      <c r="B125" s="41">
        <v>123</v>
      </c>
      <c r="C125" s="41" t="s">
        <v>372</v>
      </c>
      <c r="D125" s="94" t="s">
        <v>373</v>
      </c>
      <c r="E125" s="41" t="s">
        <v>374</v>
      </c>
    </row>
    <row r="126" ht="20" customHeight="1" spans="1:5">
      <c r="A126" s="90"/>
      <c r="B126" s="41">
        <v>124</v>
      </c>
      <c r="C126" s="41" t="s">
        <v>375</v>
      </c>
      <c r="D126" s="94" t="s">
        <v>376</v>
      </c>
      <c r="E126" s="41" t="s">
        <v>377</v>
      </c>
    </row>
    <row r="127" ht="20" customHeight="1" spans="1:5">
      <c r="A127" s="90"/>
      <c r="B127" s="41">
        <v>125</v>
      </c>
      <c r="C127" s="41" t="s">
        <v>378</v>
      </c>
      <c r="D127" s="41" t="s">
        <v>379</v>
      </c>
      <c r="E127" s="41" t="s">
        <v>380</v>
      </c>
    </row>
    <row r="128" ht="20" customHeight="1" spans="1:5">
      <c r="A128" s="90"/>
      <c r="B128" s="41">
        <v>126</v>
      </c>
      <c r="C128" s="41" t="s">
        <v>381</v>
      </c>
      <c r="D128" s="94" t="s">
        <v>382</v>
      </c>
      <c r="E128" s="41" t="s">
        <v>383</v>
      </c>
    </row>
    <row r="129" ht="20" customHeight="1" spans="1:5">
      <c r="A129" s="90"/>
      <c r="B129" s="41">
        <v>127</v>
      </c>
      <c r="C129" s="41" t="s">
        <v>384</v>
      </c>
      <c r="D129" s="94" t="s">
        <v>385</v>
      </c>
      <c r="E129" s="41" t="s">
        <v>386</v>
      </c>
    </row>
    <row r="130" ht="20" customHeight="1" spans="1:5">
      <c r="A130" s="90"/>
      <c r="B130" s="41">
        <v>128</v>
      </c>
      <c r="C130" s="41" t="s">
        <v>387</v>
      </c>
      <c r="D130" s="95" t="s">
        <v>388</v>
      </c>
      <c r="E130" s="41" t="s">
        <v>389</v>
      </c>
    </row>
    <row r="131" ht="20" customHeight="1" spans="1:5">
      <c r="A131" s="90"/>
      <c r="B131" s="41">
        <v>129</v>
      </c>
      <c r="C131" s="41" t="s">
        <v>390</v>
      </c>
      <c r="D131" s="41" t="s">
        <v>391</v>
      </c>
      <c r="E131" s="41" t="s">
        <v>392</v>
      </c>
    </row>
    <row r="132" ht="20" customHeight="1" spans="1:5">
      <c r="A132" s="90"/>
      <c r="B132" s="41">
        <v>130</v>
      </c>
      <c r="C132" s="41" t="s">
        <v>393</v>
      </c>
      <c r="D132" s="94" t="s">
        <v>394</v>
      </c>
      <c r="E132" s="41" t="s">
        <v>395</v>
      </c>
    </row>
    <row r="133" ht="20" customHeight="1" spans="1:5">
      <c r="A133" s="90"/>
      <c r="B133" s="41">
        <v>131</v>
      </c>
      <c r="C133" s="41" t="s">
        <v>396</v>
      </c>
      <c r="D133" s="41" t="s">
        <v>397</v>
      </c>
      <c r="E133" s="41" t="s">
        <v>398</v>
      </c>
    </row>
    <row r="134" ht="20" customHeight="1" spans="1:5">
      <c r="A134" s="90"/>
      <c r="B134" s="41">
        <v>132</v>
      </c>
      <c r="C134" s="41" t="s">
        <v>399</v>
      </c>
      <c r="D134" s="41" t="s">
        <v>400</v>
      </c>
      <c r="E134" s="41" t="s">
        <v>401</v>
      </c>
    </row>
    <row r="135" ht="20" customHeight="1" spans="1:5">
      <c r="A135" s="90"/>
      <c r="B135" s="41">
        <v>133</v>
      </c>
      <c r="C135" s="41" t="s">
        <v>402</v>
      </c>
      <c r="D135" s="41" t="s">
        <v>403</v>
      </c>
      <c r="E135" s="41" t="s">
        <v>404</v>
      </c>
    </row>
    <row r="136" ht="20" customHeight="1" spans="1:5">
      <c r="A136" s="90"/>
      <c r="B136" s="41">
        <v>134</v>
      </c>
      <c r="C136" s="41" t="s">
        <v>405</v>
      </c>
      <c r="D136" s="41" t="s">
        <v>406</v>
      </c>
      <c r="E136" s="41" t="s">
        <v>407</v>
      </c>
    </row>
    <row r="137" ht="20" customHeight="1" spans="1:5">
      <c r="A137" s="90"/>
      <c r="B137" s="41">
        <v>135</v>
      </c>
      <c r="C137" s="41" t="s">
        <v>408</v>
      </c>
      <c r="D137" s="41" t="s">
        <v>409</v>
      </c>
      <c r="E137" s="41" t="s">
        <v>410</v>
      </c>
    </row>
    <row r="138" ht="20" customHeight="1" spans="1:5">
      <c r="A138" s="90" t="s">
        <v>411</v>
      </c>
      <c r="B138" s="41">
        <v>136</v>
      </c>
      <c r="C138" s="79" t="s">
        <v>412</v>
      </c>
      <c r="D138" s="79" t="s">
        <v>413</v>
      </c>
      <c r="E138" s="79" t="s">
        <v>414</v>
      </c>
    </row>
    <row r="139" ht="20" customHeight="1" spans="1:5">
      <c r="A139" s="90"/>
      <c r="B139" s="41">
        <v>137</v>
      </c>
      <c r="C139" s="41" t="s">
        <v>415</v>
      </c>
      <c r="D139" s="41" t="s">
        <v>416</v>
      </c>
      <c r="E139" s="41" t="s">
        <v>417</v>
      </c>
    </row>
    <row r="140" ht="20" customHeight="1" spans="1:5">
      <c r="A140" s="90"/>
      <c r="B140" s="41">
        <v>138</v>
      </c>
      <c r="C140" s="41" t="s">
        <v>418</v>
      </c>
      <c r="D140" s="41" t="s">
        <v>419</v>
      </c>
      <c r="E140" s="35" t="s">
        <v>420</v>
      </c>
    </row>
    <row r="141" ht="20" customHeight="1" spans="1:5">
      <c r="A141" s="90"/>
      <c r="B141" s="41">
        <v>139</v>
      </c>
      <c r="C141" s="41" t="s">
        <v>421</v>
      </c>
      <c r="D141" s="41" t="s">
        <v>422</v>
      </c>
      <c r="E141" s="41" t="s">
        <v>423</v>
      </c>
    </row>
    <row r="142" ht="20" customHeight="1" spans="1:5">
      <c r="A142" s="90"/>
      <c r="B142" s="41">
        <v>140</v>
      </c>
      <c r="C142" s="41" t="s">
        <v>424</v>
      </c>
      <c r="D142" s="41" t="s">
        <v>425</v>
      </c>
      <c r="E142" s="41" t="s">
        <v>426</v>
      </c>
    </row>
    <row r="143" ht="20" customHeight="1" spans="1:5">
      <c r="A143" s="90"/>
      <c r="B143" s="41">
        <v>141</v>
      </c>
      <c r="C143" s="41" t="s">
        <v>427</v>
      </c>
      <c r="D143" s="41" t="s">
        <v>428</v>
      </c>
      <c r="E143" s="41" t="s">
        <v>429</v>
      </c>
    </row>
    <row r="144" ht="20" customHeight="1" spans="1:5">
      <c r="A144" s="90"/>
      <c r="B144" s="41">
        <v>142</v>
      </c>
      <c r="C144" s="41" t="s">
        <v>430</v>
      </c>
      <c r="D144" s="41" t="s">
        <v>431</v>
      </c>
      <c r="E144" s="41" t="s">
        <v>432</v>
      </c>
    </row>
    <row r="145" ht="20" customHeight="1" spans="1:5">
      <c r="A145" s="90"/>
      <c r="B145" s="41">
        <v>143</v>
      </c>
      <c r="C145" s="41" t="s">
        <v>433</v>
      </c>
      <c r="D145" s="41" t="s">
        <v>434</v>
      </c>
      <c r="E145" s="41" t="s">
        <v>435</v>
      </c>
    </row>
    <row r="146" ht="20" customHeight="1" spans="1:5">
      <c r="A146" s="90"/>
      <c r="B146" s="41">
        <v>144</v>
      </c>
      <c r="C146" s="41" t="s">
        <v>436</v>
      </c>
      <c r="D146" s="41" t="s">
        <v>437</v>
      </c>
      <c r="E146" s="41" t="s">
        <v>438</v>
      </c>
    </row>
    <row r="147" ht="20" customHeight="1" spans="1:5">
      <c r="A147" s="90"/>
      <c r="B147" s="41">
        <v>145</v>
      </c>
      <c r="C147" s="41" t="s">
        <v>439</v>
      </c>
      <c r="D147" s="41" t="s">
        <v>440</v>
      </c>
      <c r="E147" s="41" t="s">
        <v>441</v>
      </c>
    </row>
    <row r="148" ht="20" customHeight="1" spans="1:5">
      <c r="A148" s="90"/>
      <c r="B148" s="41">
        <v>146</v>
      </c>
      <c r="C148" s="41" t="s">
        <v>442</v>
      </c>
      <c r="D148" s="41" t="s">
        <v>443</v>
      </c>
      <c r="E148" s="41" t="s">
        <v>444</v>
      </c>
    </row>
    <row r="149" ht="20" customHeight="1" spans="1:5">
      <c r="A149" s="90"/>
      <c r="B149" s="41">
        <v>147</v>
      </c>
      <c r="C149" s="41" t="s">
        <v>445</v>
      </c>
      <c r="D149" s="41" t="s">
        <v>446</v>
      </c>
      <c r="E149" s="41" t="s">
        <v>447</v>
      </c>
    </row>
    <row r="150" ht="20" customHeight="1" spans="1:5">
      <c r="A150" s="90"/>
      <c r="B150" s="41">
        <v>148</v>
      </c>
      <c r="C150" s="41" t="s">
        <v>448</v>
      </c>
      <c r="D150" s="41" t="s">
        <v>449</v>
      </c>
      <c r="E150" s="41" t="s">
        <v>450</v>
      </c>
    </row>
    <row r="151" ht="20" customHeight="1" spans="1:5">
      <c r="A151" s="90"/>
      <c r="B151" s="41">
        <v>149</v>
      </c>
      <c r="C151" s="41" t="s">
        <v>451</v>
      </c>
      <c r="D151" s="41" t="s">
        <v>452</v>
      </c>
      <c r="E151" s="41" t="s">
        <v>453</v>
      </c>
    </row>
    <row r="152" ht="20" customHeight="1" spans="1:5">
      <c r="A152" s="90"/>
      <c r="B152" s="41">
        <v>150</v>
      </c>
      <c r="C152" s="41" t="s">
        <v>454</v>
      </c>
      <c r="D152" s="41" t="s">
        <v>455</v>
      </c>
      <c r="E152" s="41" t="s">
        <v>456</v>
      </c>
    </row>
    <row r="153" ht="20" customHeight="1" spans="1:5">
      <c r="A153" s="90"/>
      <c r="B153" s="41">
        <v>151</v>
      </c>
      <c r="C153" s="41" t="s">
        <v>457</v>
      </c>
      <c r="D153" s="41" t="s">
        <v>458</v>
      </c>
      <c r="E153" s="41" t="s">
        <v>459</v>
      </c>
    </row>
    <row r="154" ht="20" customHeight="1" spans="1:5">
      <c r="A154" s="90"/>
      <c r="B154" s="41">
        <v>152</v>
      </c>
      <c r="C154" s="41" t="s">
        <v>460</v>
      </c>
      <c r="D154" s="41" t="s">
        <v>461</v>
      </c>
      <c r="E154" s="41" t="s">
        <v>462</v>
      </c>
    </row>
    <row r="155" ht="20" customHeight="1" spans="1:5">
      <c r="A155" s="90"/>
      <c r="B155" s="41">
        <v>153</v>
      </c>
      <c r="C155" s="41" t="s">
        <v>463</v>
      </c>
      <c r="D155" s="41" t="s">
        <v>464</v>
      </c>
      <c r="E155" s="41" t="s">
        <v>465</v>
      </c>
    </row>
    <row r="156" ht="20" customHeight="1" spans="1:5">
      <c r="A156" s="90"/>
      <c r="B156" s="41">
        <v>154</v>
      </c>
      <c r="C156" s="41" t="s">
        <v>466</v>
      </c>
      <c r="D156" s="41" t="s">
        <v>467</v>
      </c>
      <c r="E156" s="41" t="s">
        <v>468</v>
      </c>
    </row>
    <row r="157" ht="20" customHeight="1" spans="1:5">
      <c r="A157" s="90"/>
      <c r="B157" s="41">
        <v>155</v>
      </c>
      <c r="C157" s="35" t="s">
        <v>469</v>
      </c>
      <c r="D157" s="35" t="s">
        <v>470</v>
      </c>
      <c r="E157" s="35" t="s">
        <v>471</v>
      </c>
    </row>
    <row r="158" ht="20" customHeight="1" spans="1:5">
      <c r="A158" s="90"/>
      <c r="B158" s="41">
        <v>156</v>
      </c>
      <c r="C158" s="41" t="s">
        <v>472</v>
      </c>
      <c r="D158" s="41" t="s">
        <v>473</v>
      </c>
      <c r="E158" s="41" t="s">
        <v>474</v>
      </c>
    </row>
    <row r="159" ht="20" customHeight="1" spans="1:5">
      <c r="A159" s="90"/>
      <c r="B159" s="41">
        <v>157</v>
      </c>
      <c r="C159" s="41" t="s">
        <v>475</v>
      </c>
      <c r="D159" s="41" t="s">
        <v>476</v>
      </c>
      <c r="E159" s="41" t="s">
        <v>477</v>
      </c>
    </row>
    <row r="160" ht="20" customHeight="1" spans="1:5">
      <c r="A160" s="90"/>
      <c r="B160" s="41">
        <v>158</v>
      </c>
      <c r="C160" s="41" t="s">
        <v>478</v>
      </c>
      <c r="D160" s="41" t="s">
        <v>479</v>
      </c>
      <c r="E160" s="41" t="s">
        <v>480</v>
      </c>
    </row>
    <row r="161" ht="20" customHeight="1" spans="1:5">
      <c r="A161" s="90"/>
      <c r="B161" s="41">
        <v>159</v>
      </c>
      <c r="C161" s="41" t="s">
        <v>481</v>
      </c>
      <c r="D161" s="41" t="s">
        <v>482</v>
      </c>
      <c r="E161" s="41" t="s">
        <v>483</v>
      </c>
    </row>
    <row r="162" ht="20" customHeight="1" spans="1:5">
      <c r="A162" s="90"/>
      <c r="B162" s="41">
        <v>160</v>
      </c>
      <c r="C162" s="79" t="s">
        <v>484</v>
      </c>
      <c r="D162" s="79" t="s">
        <v>485</v>
      </c>
      <c r="E162" s="79" t="s">
        <v>486</v>
      </c>
    </row>
    <row r="163" ht="20" customHeight="1" spans="1:5">
      <c r="A163" s="90"/>
      <c r="B163" s="41">
        <v>161</v>
      </c>
      <c r="C163" s="41" t="s">
        <v>487</v>
      </c>
      <c r="D163" s="41" t="s">
        <v>488</v>
      </c>
      <c r="E163" s="41" t="s">
        <v>489</v>
      </c>
    </row>
    <row r="164" ht="20" customHeight="1" spans="1:5">
      <c r="A164" s="90"/>
      <c r="B164" s="41">
        <v>162</v>
      </c>
      <c r="C164" s="41" t="s">
        <v>490</v>
      </c>
      <c r="D164" s="41" t="s">
        <v>491</v>
      </c>
      <c r="E164" s="41" t="s">
        <v>492</v>
      </c>
    </row>
    <row r="165" ht="20" customHeight="1" spans="1:5">
      <c r="A165" s="90"/>
      <c r="B165" s="41">
        <v>163</v>
      </c>
      <c r="C165" s="41" t="s">
        <v>493</v>
      </c>
      <c r="D165" s="41" t="s">
        <v>494</v>
      </c>
      <c r="E165" s="41" t="s">
        <v>495</v>
      </c>
    </row>
    <row r="166" ht="20" customHeight="1" spans="1:5">
      <c r="A166" s="90"/>
      <c r="B166" s="41">
        <v>164</v>
      </c>
      <c r="C166" s="41" t="s">
        <v>496</v>
      </c>
      <c r="D166" s="41" t="s">
        <v>497</v>
      </c>
      <c r="E166" s="41" t="s">
        <v>498</v>
      </c>
    </row>
    <row r="167" ht="20" customHeight="1" spans="1:5">
      <c r="A167" s="90"/>
      <c r="B167" s="41">
        <v>165</v>
      </c>
      <c r="C167" s="41" t="s">
        <v>499</v>
      </c>
      <c r="D167" s="41" t="s">
        <v>500</v>
      </c>
      <c r="E167" s="41" t="s">
        <v>501</v>
      </c>
    </row>
    <row r="168" ht="20" customHeight="1" spans="1:5">
      <c r="A168" s="90"/>
      <c r="B168" s="41">
        <v>166</v>
      </c>
      <c r="C168" s="41" t="s">
        <v>502</v>
      </c>
      <c r="D168" s="41" t="s">
        <v>503</v>
      </c>
      <c r="E168" s="41" t="s">
        <v>504</v>
      </c>
    </row>
    <row r="169" ht="20" customHeight="1" spans="1:5">
      <c r="A169" s="90"/>
      <c r="B169" s="41">
        <v>167</v>
      </c>
      <c r="C169" s="41" t="s">
        <v>505</v>
      </c>
      <c r="D169" s="41" t="s">
        <v>506</v>
      </c>
      <c r="E169" s="41" t="s">
        <v>507</v>
      </c>
    </row>
    <row r="170" ht="20" customHeight="1" spans="1:5">
      <c r="A170" s="90"/>
      <c r="B170" s="41">
        <v>168</v>
      </c>
      <c r="C170" s="36" t="s">
        <v>508</v>
      </c>
      <c r="D170" s="35" t="s">
        <v>509</v>
      </c>
      <c r="E170" s="35" t="s">
        <v>510</v>
      </c>
    </row>
    <row r="171" ht="20" customHeight="1" spans="1:5">
      <c r="A171" s="90"/>
      <c r="B171" s="41">
        <v>169</v>
      </c>
      <c r="C171" s="36" t="s">
        <v>511</v>
      </c>
      <c r="D171" s="35" t="s">
        <v>512</v>
      </c>
      <c r="E171" s="35" t="s">
        <v>513</v>
      </c>
    </row>
    <row r="172" ht="20" customHeight="1" spans="1:5">
      <c r="A172" s="90"/>
      <c r="B172" s="41">
        <v>170</v>
      </c>
      <c r="C172" s="36" t="s">
        <v>514</v>
      </c>
      <c r="D172" s="35" t="s">
        <v>515</v>
      </c>
      <c r="E172" s="35" t="s">
        <v>516</v>
      </c>
    </row>
    <row r="173" ht="20" customHeight="1" spans="1:5">
      <c r="A173" s="90"/>
      <c r="B173" s="41">
        <v>171</v>
      </c>
      <c r="C173" s="36" t="s">
        <v>517</v>
      </c>
      <c r="D173" s="35" t="s">
        <v>518</v>
      </c>
      <c r="E173" s="35" t="s">
        <v>519</v>
      </c>
    </row>
    <row r="174" ht="20" customHeight="1" spans="1:5">
      <c r="A174" s="90"/>
      <c r="B174" s="41">
        <v>172</v>
      </c>
      <c r="C174" s="36" t="s">
        <v>520</v>
      </c>
      <c r="D174" s="35" t="s">
        <v>521</v>
      </c>
      <c r="E174" s="35" t="s">
        <v>522</v>
      </c>
    </row>
    <row r="175" ht="20" customHeight="1" spans="1:5">
      <c r="A175" s="90"/>
      <c r="B175" s="41">
        <v>173</v>
      </c>
      <c r="C175" s="36" t="s">
        <v>523</v>
      </c>
      <c r="D175" s="35" t="s">
        <v>524</v>
      </c>
      <c r="E175" s="35" t="s">
        <v>525</v>
      </c>
    </row>
    <row r="176" ht="20" customHeight="1" spans="1:5">
      <c r="A176" s="90"/>
      <c r="B176" s="41">
        <v>174</v>
      </c>
      <c r="C176" s="36" t="s">
        <v>526</v>
      </c>
      <c r="D176" s="35" t="s">
        <v>527</v>
      </c>
      <c r="E176" s="35" t="s">
        <v>528</v>
      </c>
    </row>
    <row r="177" ht="20" customHeight="1" spans="1:5">
      <c r="A177" s="90"/>
      <c r="B177" s="41">
        <v>175</v>
      </c>
      <c r="C177" s="36" t="s">
        <v>529</v>
      </c>
      <c r="D177" s="35" t="s">
        <v>530</v>
      </c>
      <c r="E177" s="35" t="s">
        <v>531</v>
      </c>
    </row>
    <row r="178" ht="20" customHeight="1" spans="1:5">
      <c r="A178" s="90"/>
      <c r="B178" s="41">
        <v>176</v>
      </c>
      <c r="C178" s="36" t="s">
        <v>532</v>
      </c>
      <c r="D178" s="35" t="s">
        <v>533</v>
      </c>
      <c r="E178" s="35" t="s">
        <v>534</v>
      </c>
    </row>
    <row r="179" ht="20" customHeight="1" spans="1:5">
      <c r="A179" s="90"/>
      <c r="B179" s="41">
        <v>177</v>
      </c>
      <c r="C179" s="36" t="s">
        <v>535</v>
      </c>
      <c r="D179" s="35" t="s">
        <v>536</v>
      </c>
      <c r="E179" s="35" t="s">
        <v>537</v>
      </c>
    </row>
    <row r="180" ht="20" customHeight="1" spans="1:5">
      <c r="A180" s="90"/>
      <c r="B180" s="41">
        <v>178</v>
      </c>
      <c r="C180" s="36" t="s">
        <v>538</v>
      </c>
      <c r="D180" s="35" t="s">
        <v>539</v>
      </c>
      <c r="E180" s="35" t="s">
        <v>540</v>
      </c>
    </row>
    <row r="181" ht="20" customHeight="1" spans="1:5">
      <c r="A181" s="90"/>
      <c r="B181" s="41">
        <v>179</v>
      </c>
      <c r="C181" s="36" t="s">
        <v>541</v>
      </c>
      <c r="D181" s="35" t="s">
        <v>542</v>
      </c>
      <c r="E181" s="35" t="s">
        <v>543</v>
      </c>
    </row>
    <row r="182" ht="20" customHeight="1" spans="1:5">
      <c r="A182" s="90"/>
      <c r="B182" s="41">
        <v>180</v>
      </c>
      <c r="C182" s="36" t="s">
        <v>544</v>
      </c>
      <c r="D182" s="35" t="s">
        <v>545</v>
      </c>
      <c r="E182" s="35" t="s">
        <v>546</v>
      </c>
    </row>
    <row r="183" ht="20" customHeight="1" spans="1:5">
      <c r="A183" s="90"/>
      <c r="B183" s="41">
        <v>181</v>
      </c>
      <c r="C183" s="36" t="s">
        <v>547</v>
      </c>
      <c r="D183" s="35" t="s">
        <v>548</v>
      </c>
      <c r="E183" s="35" t="s">
        <v>549</v>
      </c>
    </row>
    <row r="184" ht="20" customHeight="1" spans="1:5">
      <c r="A184" s="90"/>
      <c r="B184" s="41">
        <v>182</v>
      </c>
      <c r="C184" s="36" t="s">
        <v>550</v>
      </c>
      <c r="D184" s="35" t="s">
        <v>551</v>
      </c>
      <c r="E184" s="35" t="s">
        <v>552</v>
      </c>
    </row>
    <row r="185" ht="20" customHeight="1" spans="1:5">
      <c r="A185" s="90"/>
      <c r="B185" s="41">
        <v>183</v>
      </c>
      <c r="C185" s="36" t="s">
        <v>553</v>
      </c>
      <c r="D185" s="35" t="s">
        <v>554</v>
      </c>
      <c r="E185" s="35" t="s">
        <v>555</v>
      </c>
    </row>
    <row r="186" ht="20" customHeight="1" spans="1:5">
      <c r="A186" s="90"/>
      <c r="B186" s="41">
        <v>184</v>
      </c>
      <c r="C186" s="36" t="s">
        <v>556</v>
      </c>
      <c r="D186" s="35" t="s">
        <v>557</v>
      </c>
      <c r="E186" s="35" t="s">
        <v>558</v>
      </c>
    </row>
    <row r="187" ht="20" customHeight="1" spans="1:5">
      <c r="A187" s="90"/>
      <c r="B187" s="41">
        <v>185</v>
      </c>
      <c r="C187" s="36" t="s">
        <v>559</v>
      </c>
      <c r="D187" s="35" t="s">
        <v>560</v>
      </c>
      <c r="E187" s="35" t="s">
        <v>561</v>
      </c>
    </row>
    <row r="188" ht="20" customHeight="1" spans="1:5">
      <c r="A188" s="90"/>
      <c r="B188" s="41">
        <v>186</v>
      </c>
      <c r="C188" s="36" t="s">
        <v>562</v>
      </c>
      <c r="D188" s="35" t="s">
        <v>563</v>
      </c>
      <c r="E188" s="35" t="s">
        <v>564</v>
      </c>
    </row>
    <row r="189" ht="20" customHeight="1" spans="1:5">
      <c r="A189" s="90"/>
      <c r="B189" s="41">
        <v>187</v>
      </c>
      <c r="C189" s="36" t="s">
        <v>565</v>
      </c>
      <c r="D189" s="35" t="s">
        <v>566</v>
      </c>
      <c r="E189" s="35" t="s">
        <v>567</v>
      </c>
    </row>
    <row r="190" ht="20" customHeight="1" spans="1:5">
      <c r="A190" s="90"/>
      <c r="B190" s="41">
        <v>188</v>
      </c>
      <c r="C190" s="36" t="s">
        <v>568</v>
      </c>
      <c r="D190" s="35" t="s">
        <v>569</v>
      </c>
      <c r="E190" s="35" t="s">
        <v>570</v>
      </c>
    </row>
    <row r="191" ht="20" customHeight="1" spans="1:5">
      <c r="A191" s="90"/>
      <c r="B191" s="41">
        <v>189</v>
      </c>
      <c r="C191" s="36" t="s">
        <v>571</v>
      </c>
      <c r="D191" s="35" t="s">
        <v>572</v>
      </c>
      <c r="E191" s="35" t="s">
        <v>573</v>
      </c>
    </row>
    <row r="192" ht="20" customHeight="1" spans="1:5">
      <c r="A192" s="90"/>
      <c r="B192" s="41">
        <v>190</v>
      </c>
      <c r="C192" s="36" t="s">
        <v>574</v>
      </c>
      <c r="D192" s="35" t="s">
        <v>575</v>
      </c>
      <c r="E192" s="35" t="s">
        <v>576</v>
      </c>
    </row>
    <row r="193" ht="20" customHeight="1" spans="1:5">
      <c r="A193" s="90"/>
      <c r="B193" s="41">
        <v>191</v>
      </c>
      <c r="C193" s="36" t="s">
        <v>577</v>
      </c>
      <c r="D193" s="35" t="s">
        <v>578</v>
      </c>
      <c r="E193" s="35" t="s">
        <v>579</v>
      </c>
    </row>
    <row r="194" ht="20" customHeight="1" spans="1:5">
      <c r="A194" s="90"/>
      <c r="B194" s="41">
        <v>192</v>
      </c>
      <c r="C194" s="36" t="s">
        <v>580</v>
      </c>
      <c r="D194" s="35" t="s">
        <v>581</v>
      </c>
      <c r="E194" s="35" t="s">
        <v>582</v>
      </c>
    </row>
    <row r="195" ht="20" customHeight="1" spans="1:5">
      <c r="A195" s="90"/>
      <c r="B195" s="41">
        <v>193</v>
      </c>
      <c r="C195" s="36" t="s">
        <v>583</v>
      </c>
      <c r="D195" s="35" t="s">
        <v>584</v>
      </c>
      <c r="E195" s="35" t="s">
        <v>585</v>
      </c>
    </row>
    <row r="196" ht="20" customHeight="1" spans="1:5">
      <c r="A196" s="90"/>
      <c r="B196" s="41">
        <v>194</v>
      </c>
      <c r="C196" s="36" t="s">
        <v>586</v>
      </c>
      <c r="D196" s="35" t="s">
        <v>587</v>
      </c>
      <c r="E196" s="35" t="s">
        <v>588</v>
      </c>
    </row>
    <row r="197" ht="20" customHeight="1" spans="1:5">
      <c r="A197" s="90"/>
      <c r="B197" s="41">
        <v>195</v>
      </c>
      <c r="C197" s="36" t="s">
        <v>589</v>
      </c>
      <c r="D197" s="35" t="s">
        <v>590</v>
      </c>
      <c r="E197" s="35" t="s">
        <v>591</v>
      </c>
    </row>
    <row r="198" ht="20" customHeight="1" spans="1:5">
      <c r="A198" s="90"/>
      <c r="B198" s="41">
        <v>196</v>
      </c>
      <c r="C198" s="36" t="s">
        <v>592</v>
      </c>
      <c r="D198" s="35" t="s">
        <v>593</v>
      </c>
      <c r="E198" s="35" t="s">
        <v>594</v>
      </c>
    </row>
    <row r="199" ht="20" customHeight="1" spans="1:5">
      <c r="A199" s="90"/>
      <c r="B199" s="41">
        <v>197</v>
      </c>
      <c r="C199" s="36" t="s">
        <v>595</v>
      </c>
      <c r="D199" s="35" t="s">
        <v>596</v>
      </c>
      <c r="E199" s="35" t="s">
        <v>597</v>
      </c>
    </row>
    <row r="200" ht="20" customHeight="1" spans="1:5">
      <c r="A200" s="90"/>
      <c r="B200" s="41">
        <v>198</v>
      </c>
      <c r="C200" s="36" t="s">
        <v>598</v>
      </c>
      <c r="D200" s="35" t="s">
        <v>599</v>
      </c>
      <c r="E200" s="35" t="s">
        <v>600</v>
      </c>
    </row>
    <row r="201" ht="20" customHeight="1" spans="1:5">
      <c r="A201" s="90"/>
      <c r="B201" s="41">
        <v>199</v>
      </c>
      <c r="C201" s="36" t="s">
        <v>601</v>
      </c>
      <c r="D201" s="35" t="s">
        <v>602</v>
      </c>
      <c r="E201" s="35" t="s">
        <v>603</v>
      </c>
    </row>
    <row r="202" ht="20" customHeight="1" spans="1:5">
      <c r="A202" s="90"/>
      <c r="B202" s="41">
        <v>200</v>
      </c>
      <c r="C202" s="36" t="s">
        <v>604</v>
      </c>
      <c r="D202" s="35" t="s">
        <v>605</v>
      </c>
      <c r="E202" s="35" t="s">
        <v>606</v>
      </c>
    </row>
    <row r="203" ht="20" customHeight="1" spans="1:5">
      <c r="A203" s="90"/>
      <c r="B203" s="41">
        <v>201</v>
      </c>
      <c r="C203" s="36" t="s">
        <v>607</v>
      </c>
      <c r="D203" s="35" t="s">
        <v>608</v>
      </c>
      <c r="E203" s="35" t="s">
        <v>609</v>
      </c>
    </row>
    <row r="204" ht="20" customHeight="1" spans="1:5">
      <c r="A204" s="90"/>
      <c r="B204" s="41">
        <v>202</v>
      </c>
      <c r="C204" s="36" t="s">
        <v>610</v>
      </c>
      <c r="D204" s="35" t="s">
        <v>611</v>
      </c>
      <c r="E204" s="35" t="s">
        <v>612</v>
      </c>
    </row>
    <row r="205" ht="20" customHeight="1" spans="1:5">
      <c r="A205" s="90"/>
      <c r="B205" s="41">
        <v>203</v>
      </c>
      <c r="C205" s="36" t="s">
        <v>613</v>
      </c>
      <c r="D205" s="35" t="s">
        <v>614</v>
      </c>
      <c r="E205" s="35" t="s">
        <v>615</v>
      </c>
    </row>
    <row r="206" ht="20" customHeight="1" spans="1:5">
      <c r="A206" s="90"/>
      <c r="B206" s="41">
        <v>204</v>
      </c>
      <c r="C206" s="36" t="s">
        <v>616</v>
      </c>
      <c r="D206" s="35" t="s">
        <v>617</v>
      </c>
      <c r="E206" s="35" t="s">
        <v>618</v>
      </c>
    </row>
    <row r="207" ht="20" customHeight="1" spans="1:5">
      <c r="A207" s="90"/>
      <c r="B207" s="41">
        <v>205</v>
      </c>
      <c r="C207" s="36" t="s">
        <v>619</v>
      </c>
      <c r="D207" s="35" t="s">
        <v>620</v>
      </c>
      <c r="E207" s="35" t="s">
        <v>621</v>
      </c>
    </row>
    <row r="208" ht="20" customHeight="1" spans="1:5">
      <c r="A208" s="90"/>
      <c r="B208" s="41">
        <v>206</v>
      </c>
      <c r="C208" s="36" t="s">
        <v>622</v>
      </c>
      <c r="D208" s="35" t="s">
        <v>623</v>
      </c>
      <c r="E208" s="35" t="s">
        <v>624</v>
      </c>
    </row>
    <row r="209" ht="20" customHeight="1" spans="1:5">
      <c r="A209" s="90"/>
      <c r="B209" s="41">
        <v>207</v>
      </c>
      <c r="C209" s="36" t="s">
        <v>625</v>
      </c>
      <c r="D209" s="35" t="s">
        <v>626</v>
      </c>
      <c r="E209" s="35" t="s">
        <v>627</v>
      </c>
    </row>
    <row r="210" ht="20" customHeight="1" spans="1:5">
      <c r="A210" s="90"/>
      <c r="B210" s="41">
        <v>208</v>
      </c>
      <c r="C210" s="36" t="s">
        <v>628</v>
      </c>
      <c r="D210" s="35" t="s">
        <v>629</v>
      </c>
      <c r="E210" s="35" t="s">
        <v>630</v>
      </c>
    </row>
    <row r="211" ht="20" customHeight="1" spans="1:5">
      <c r="A211" s="90"/>
      <c r="B211" s="41">
        <v>209</v>
      </c>
      <c r="C211" s="36" t="s">
        <v>631</v>
      </c>
      <c r="D211" s="35" t="s">
        <v>632</v>
      </c>
      <c r="E211" s="35" t="s">
        <v>633</v>
      </c>
    </row>
    <row r="212" ht="20" customHeight="1" spans="1:5">
      <c r="A212" s="90"/>
      <c r="B212" s="41">
        <v>210</v>
      </c>
      <c r="C212" s="36" t="s">
        <v>634</v>
      </c>
      <c r="D212" s="35" t="s">
        <v>635</v>
      </c>
      <c r="E212" s="35" t="s">
        <v>636</v>
      </c>
    </row>
    <row r="213" ht="20" customHeight="1" spans="1:5">
      <c r="A213" s="90"/>
      <c r="B213" s="41">
        <v>211</v>
      </c>
      <c r="C213" s="36" t="s">
        <v>637</v>
      </c>
      <c r="D213" s="35" t="s">
        <v>638</v>
      </c>
      <c r="E213" s="35" t="s">
        <v>639</v>
      </c>
    </row>
    <row r="214" ht="20" customHeight="1" spans="1:5">
      <c r="A214" s="90"/>
      <c r="B214" s="41">
        <v>212</v>
      </c>
      <c r="C214" s="36" t="s">
        <v>640</v>
      </c>
      <c r="D214" s="35" t="s">
        <v>641</v>
      </c>
      <c r="E214" s="35" t="s">
        <v>642</v>
      </c>
    </row>
    <row r="215" ht="20" customHeight="1" spans="1:5">
      <c r="A215" s="90"/>
      <c r="B215" s="41">
        <v>213</v>
      </c>
      <c r="C215" s="36" t="s">
        <v>643</v>
      </c>
      <c r="D215" s="35" t="s">
        <v>644</v>
      </c>
      <c r="E215" s="35" t="s">
        <v>645</v>
      </c>
    </row>
    <row r="216" ht="20" customHeight="1" spans="1:5">
      <c r="A216" s="90"/>
      <c r="B216" s="41">
        <v>214</v>
      </c>
      <c r="C216" s="36" t="s">
        <v>646</v>
      </c>
      <c r="D216" s="35" t="s">
        <v>647</v>
      </c>
      <c r="E216" s="35" t="s">
        <v>648</v>
      </c>
    </row>
    <row r="217" ht="20" customHeight="1" spans="1:5">
      <c r="A217" s="90"/>
      <c r="B217" s="41">
        <v>215</v>
      </c>
      <c r="C217" s="41" t="s">
        <v>649</v>
      </c>
      <c r="D217" s="41" t="s">
        <v>650</v>
      </c>
      <c r="E217" s="41" t="s">
        <v>651</v>
      </c>
    </row>
    <row r="218" ht="20" customHeight="1" spans="1:5">
      <c r="A218" s="90"/>
      <c r="B218" s="41">
        <v>216</v>
      </c>
      <c r="C218" s="41" t="s">
        <v>652</v>
      </c>
      <c r="D218" s="41" t="s">
        <v>653</v>
      </c>
      <c r="E218" s="41" t="s">
        <v>654</v>
      </c>
    </row>
    <row r="219" ht="20" customHeight="1" spans="1:5">
      <c r="A219" s="90"/>
      <c r="B219" s="41">
        <v>217</v>
      </c>
      <c r="C219" s="41" t="s">
        <v>655</v>
      </c>
      <c r="D219" s="41" t="s">
        <v>656</v>
      </c>
      <c r="E219" s="41" t="s">
        <v>657</v>
      </c>
    </row>
    <row r="220" ht="20" customHeight="1" spans="1:5">
      <c r="A220" s="90"/>
      <c r="B220" s="41">
        <v>218</v>
      </c>
      <c r="C220" s="41" t="s">
        <v>658</v>
      </c>
      <c r="D220" s="91" t="s">
        <v>659</v>
      </c>
      <c r="E220" s="91" t="s">
        <v>660</v>
      </c>
    </row>
    <row r="221" ht="20" customHeight="1" spans="1:5">
      <c r="A221" s="90"/>
      <c r="B221" s="41">
        <v>219</v>
      </c>
      <c r="C221" s="41" t="s">
        <v>661</v>
      </c>
      <c r="D221" s="91" t="s">
        <v>662</v>
      </c>
      <c r="E221" s="92" t="s">
        <v>663</v>
      </c>
    </row>
    <row r="222" ht="20" customHeight="1" spans="1:5">
      <c r="A222" s="90"/>
      <c r="B222" s="41">
        <v>220</v>
      </c>
      <c r="C222" s="41" t="s">
        <v>664</v>
      </c>
      <c r="D222" s="91" t="s">
        <v>665</v>
      </c>
      <c r="E222" s="92" t="s">
        <v>666</v>
      </c>
    </row>
    <row r="223" ht="20" customHeight="1" spans="1:5">
      <c r="A223" s="90"/>
      <c r="B223" s="41">
        <v>221</v>
      </c>
      <c r="C223" s="41" t="s">
        <v>667</v>
      </c>
      <c r="D223" s="91" t="s">
        <v>668</v>
      </c>
      <c r="E223" s="92" t="s">
        <v>669</v>
      </c>
    </row>
    <row r="224" ht="20" customHeight="1" spans="1:5">
      <c r="A224" s="90"/>
      <c r="B224" s="41">
        <v>222</v>
      </c>
      <c r="C224" s="41" t="s">
        <v>670</v>
      </c>
      <c r="D224" s="91" t="s">
        <v>671</v>
      </c>
      <c r="E224" s="92" t="s">
        <v>672</v>
      </c>
    </row>
    <row r="225" ht="20" customHeight="1" spans="1:5">
      <c r="A225" s="90"/>
      <c r="B225" s="41">
        <v>223</v>
      </c>
      <c r="C225" s="41" t="s">
        <v>673</v>
      </c>
      <c r="D225" s="91" t="s">
        <v>674</v>
      </c>
      <c r="E225" s="92" t="s">
        <v>675</v>
      </c>
    </row>
    <row r="226" ht="20" customHeight="1" spans="1:5">
      <c r="A226" s="90"/>
      <c r="B226" s="41">
        <v>224</v>
      </c>
      <c r="C226" s="41" t="s">
        <v>676</v>
      </c>
      <c r="D226" s="91" t="s">
        <v>677</v>
      </c>
      <c r="E226" s="92" t="s">
        <v>678</v>
      </c>
    </row>
    <row r="227" ht="20" customHeight="1" spans="1:5">
      <c r="A227" s="90"/>
      <c r="B227" s="41">
        <v>225</v>
      </c>
      <c r="C227" s="41" t="s">
        <v>679</v>
      </c>
      <c r="D227" s="91" t="s">
        <v>680</v>
      </c>
      <c r="E227" s="92" t="s">
        <v>681</v>
      </c>
    </row>
    <row r="228" ht="20" customHeight="1" spans="1:5">
      <c r="A228" s="90"/>
      <c r="B228" s="41">
        <v>226</v>
      </c>
      <c r="C228" s="41" t="s">
        <v>682</v>
      </c>
      <c r="D228" s="91" t="s">
        <v>683</v>
      </c>
      <c r="E228" s="92" t="s">
        <v>684</v>
      </c>
    </row>
    <row r="229" ht="20" customHeight="1" spans="1:5">
      <c r="A229" s="90"/>
      <c r="B229" s="41">
        <v>227</v>
      </c>
      <c r="C229" s="41" t="s">
        <v>685</v>
      </c>
      <c r="D229" s="91" t="s">
        <v>686</v>
      </c>
      <c r="E229" s="92" t="s">
        <v>687</v>
      </c>
    </row>
    <row r="230" ht="20" customHeight="1" spans="1:5">
      <c r="A230" s="90"/>
      <c r="B230" s="41">
        <v>228</v>
      </c>
      <c r="C230" s="41" t="s">
        <v>688</v>
      </c>
      <c r="D230" s="91" t="s">
        <v>689</v>
      </c>
      <c r="E230" s="92" t="s">
        <v>690</v>
      </c>
    </row>
    <row r="231" ht="20" customHeight="1" spans="1:5">
      <c r="A231" s="90"/>
      <c r="B231" s="41">
        <v>229</v>
      </c>
      <c r="C231" s="41" t="s">
        <v>691</v>
      </c>
      <c r="D231" s="91" t="s">
        <v>692</v>
      </c>
      <c r="E231" s="92" t="s">
        <v>693</v>
      </c>
    </row>
    <row r="232" ht="20" customHeight="1" spans="1:5">
      <c r="A232" s="90"/>
      <c r="B232" s="41">
        <v>230</v>
      </c>
      <c r="C232" s="41" t="s">
        <v>694</v>
      </c>
      <c r="D232" s="91" t="s">
        <v>695</v>
      </c>
      <c r="E232" s="92" t="s">
        <v>696</v>
      </c>
    </row>
    <row r="233" ht="20" customHeight="1" spans="1:5">
      <c r="A233" s="90"/>
      <c r="B233" s="41">
        <v>231</v>
      </c>
      <c r="C233" s="41" t="s">
        <v>697</v>
      </c>
      <c r="D233" s="91" t="s">
        <v>698</v>
      </c>
      <c r="E233" s="92" t="s">
        <v>699</v>
      </c>
    </row>
    <row r="234" ht="20" customHeight="1" spans="1:5">
      <c r="A234" s="90"/>
      <c r="B234" s="41">
        <v>232</v>
      </c>
      <c r="C234" s="41" t="s">
        <v>700</v>
      </c>
      <c r="D234" s="91" t="s">
        <v>701</v>
      </c>
      <c r="E234" s="92" t="s">
        <v>702</v>
      </c>
    </row>
    <row r="235" ht="20" customHeight="1" spans="1:5">
      <c r="A235" s="90"/>
      <c r="B235" s="41">
        <v>233</v>
      </c>
      <c r="C235" s="41" t="s">
        <v>703</v>
      </c>
      <c r="D235" s="91" t="s">
        <v>704</v>
      </c>
      <c r="E235" s="92" t="s">
        <v>705</v>
      </c>
    </row>
    <row r="236" ht="20" customHeight="1" spans="1:5">
      <c r="A236" s="90"/>
      <c r="B236" s="41">
        <v>234</v>
      </c>
      <c r="C236" s="41" t="s">
        <v>706</v>
      </c>
      <c r="D236" s="91" t="s">
        <v>707</v>
      </c>
      <c r="E236" s="92" t="s">
        <v>708</v>
      </c>
    </row>
    <row r="237" ht="20" customHeight="1" spans="1:5">
      <c r="A237" s="90"/>
      <c r="B237" s="41">
        <v>235</v>
      </c>
      <c r="C237" s="41" t="s">
        <v>709</v>
      </c>
      <c r="D237" s="91" t="s">
        <v>710</v>
      </c>
      <c r="E237" s="92" t="s">
        <v>711</v>
      </c>
    </row>
    <row r="238" ht="20" customHeight="1" spans="1:5">
      <c r="A238" s="90"/>
      <c r="B238" s="41">
        <v>236</v>
      </c>
      <c r="C238" s="41" t="s">
        <v>712</v>
      </c>
      <c r="D238" s="91" t="s">
        <v>713</v>
      </c>
      <c r="E238" s="92" t="s">
        <v>714</v>
      </c>
    </row>
    <row r="239" ht="20" customHeight="1" spans="1:5">
      <c r="A239" s="90"/>
      <c r="B239" s="41">
        <v>237</v>
      </c>
      <c r="C239" s="41" t="s">
        <v>715</v>
      </c>
      <c r="D239" s="41" t="s">
        <v>716</v>
      </c>
      <c r="E239" s="41" t="s">
        <v>717</v>
      </c>
    </row>
    <row r="240" ht="20" customHeight="1" spans="1:5">
      <c r="A240" s="90"/>
      <c r="B240" s="41">
        <v>238</v>
      </c>
      <c r="C240" s="41" t="s">
        <v>718</v>
      </c>
      <c r="D240" s="41" t="s">
        <v>719</v>
      </c>
      <c r="E240" s="41" t="s">
        <v>720</v>
      </c>
    </row>
    <row r="241" ht="20" customHeight="1" spans="1:5">
      <c r="A241" s="90"/>
      <c r="B241" s="41">
        <v>239</v>
      </c>
      <c r="C241" s="41" t="s">
        <v>721</v>
      </c>
      <c r="D241" s="41" t="s">
        <v>722</v>
      </c>
      <c r="E241" s="41" t="s">
        <v>723</v>
      </c>
    </row>
    <row r="242" ht="20" customHeight="1" spans="1:5">
      <c r="A242" s="90"/>
      <c r="B242" s="41">
        <v>240</v>
      </c>
      <c r="C242" s="41" t="s">
        <v>724</v>
      </c>
      <c r="D242" s="41" t="s">
        <v>725</v>
      </c>
      <c r="E242" s="41" t="s">
        <v>726</v>
      </c>
    </row>
    <row r="243" ht="20" customHeight="1" spans="1:5">
      <c r="A243" s="90"/>
      <c r="B243" s="41">
        <v>241</v>
      </c>
      <c r="C243" s="41" t="s">
        <v>727</v>
      </c>
      <c r="D243" s="41" t="s">
        <v>728</v>
      </c>
      <c r="E243" s="41" t="s">
        <v>729</v>
      </c>
    </row>
    <row r="244" ht="20" customHeight="1" spans="1:5">
      <c r="A244" s="90"/>
      <c r="B244" s="41">
        <v>242</v>
      </c>
      <c r="C244" s="41" t="s">
        <v>730</v>
      </c>
      <c r="D244" s="41" t="s">
        <v>731</v>
      </c>
      <c r="E244" s="41" t="s">
        <v>732</v>
      </c>
    </row>
    <row r="245" ht="20" customHeight="1" spans="1:5">
      <c r="A245" s="90"/>
      <c r="B245" s="41">
        <v>243</v>
      </c>
      <c r="C245" s="41" t="s">
        <v>733</v>
      </c>
      <c r="D245" s="41" t="s">
        <v>734</v>
      </c>
      <c r="E245" s="41" t="s">
        <v>735</v>
      </c>
    </row>
    <row r="246" ht="20" customHeight="1" spans="1:5">
      <c r="A246" s="90"/>
      <c r="B246" s="41">
        <v>244</v>
      </c>
      <c r="C246" s="41" t="s">
        <v>736</v>
      </c>
      <c r="D246" s="41" t="s">
        <v>737</v>
      </c>
      <c r="E246" s="41" t="s">
        <v>738</v>
      </c>
    </row>
    <row r="247" ht="20" customHeight="1" spans="1:5">
      <c r="A247" s="90"/>
      <c r="B247" s="41">
        <v>245</v>
      </c>
      <c r="C247" s="41" t="s">
        <v>739</v>
      </c>
      <c r="D247" s="41" t="s">
        <v>740</v>
      </c>
      <c r="E247" s="41" t="s">
        <v>741</v>
      </c>
    </row>
    <row r="248" ht="20" customHeight="1" spans="1:5">
      <c r="A248" s="90"/>
      <c r="B248" s="41">
        <v>246</v>
      </c>
      <c r="C248" s="41" t="s">
        <v>742</v>
      </c>
      <c r="D248" s="41" t="s">
        <v>743</v>
      </c>
      <c r="E248" s="41" t="s">
        <v>744</v>
      </c>
    </row>
    <row r="249" ht="20" customHeight="1" spans="1:5">
      <c r="A249" s="90"/>
      <c r="B249" s="41">
        <v>247</v>
      </c>
      <c r="C249" s="41" t="s">
        <v>745</v>
      </c>
      <c r="D249" s="41" t="s">
        <v>746</v>
      </c>
      <c r="E249" s="41" t="s">
        <v>747</v>
      </c>
    </row>
    <row r="250" ht="20" customHeight="1" spans="1:5">
      <c r="A250" s="90"/>
      <c r="B250" s="41">
        <v>248</v>
      </c>
      <c r="C250" s="41" t="s">
        <v>748</v>
      </c>
      <c r="D250" s="41" t="s">
        <v>749</v>
      </c>
      <c r="E250" s="41" t="s">
        <v>750</v>
      </c>
    </row>
    <row r="251" ht="20" customHeight="1" spans="1:5">
      <c r="A251" s="90"/>
      <c r="B251" s="41">
        <v>249</v>
      </c>
      <c r="C251" s="35" t="s">
        <v>751</v>
      </c>
      <c r="D251" s="21" t="s">
        <v>752</v>
      </c>
      <c r="E251" s="21" t="s">
        <v>753</v>
      </c>
    </row>
    <row r="252" ht="20" customHeight="1" spans="1:5">
      <c r="A252" s="90"/>
      <c r="B252" s="41">
        <v>250</v>
      </c>
      <c r="C252" s="35" t="s">
        <v>754</v>
      </c>
      <c r="D252" s="21" t="s">
        <v>755</v>
      </c>
      <c r="E252" s="21" t="s">
        <v>756</v>
      </c>
    </row>
    <row r="253" ht="20" customHeight="1" spans="1:5">
      <c r="A253" s="90"/>
      <c r="B253" s="41">
        <v>251</v>
      </c>
      <c r="C253" s="35" t="s">
        <v>757</v>
      </c>
      <c r="D253" s="21" t="s">
        <v>758</v>
      </c>
      <c r="E253" s="21" t="s">
        <v>759</v>
      </c>
    </row>
    <row r="254" ht="20" customHeight="1" spans="1:5">
      <c r="A254" s="90"/>
      <c r="B254" s="41">
        <v>252</v>
      </c>
      <c r="C254" s="35" t="s">
        <v>760</v>
      </c>
      <c r="D254" s="21" t="s">
        <v>761</v>
      </c>
      <c r="E254" s="21" t="s">
        <v>762</v>
      </c>
    </row>
    <row r="255" ht="20" customHeight="1" spans="1:5">
      <c r="A255" s="90"/>
      <c r="B255" s="41">
        <v>253</v>
      </c>
      <c r="C255" s="35" t="s">
        <v>763</v>
      </c>
      <c r="D255" s="21" t="s">
        <v>764</v>
      </c>
      <c r="E255" s="21" t="s">
        <v>765</v>
      </c>
    </row>
    <row r="256" ht="20" customHeight="1" spans="1:5">
      <c r="A256" s="90"/>
      <c r="B256" s="41">
        <v>254</v>
      </c>
      <c r="C256" s="35" t="s">
        <v>766</v>
      </c>
      <c r="D256" s="21" t="s">
        <v>767</v>
      </c>
      <c r="E256" s="21" t="s">
        <v>768</v>
      </c>
    </row>
    <row r="257" ht="20" customHeight="1" spans="1:5">
      <c r="A257" s="90"/>
      <c r="B257" s="41">
        <v>255</v>
      </c>
      <c r="C257" s="35" t="s">
        <v>769</v>
      </c>
      <c r="D257" s="21" t="s">
        <v>770</v>
      </c>
      <c r="E257" s="21" t="s">
        <v>771</v>
      </c>
    </row>
    <row r="258" ht="20" customHeight="1" spans="1:5">
      <c r="A258" s="90"/>
      <c r="B258" s="41">
        <v>256</v>
      </c>
      <c r="C258" s="35" t="s">
        <v>772</v>
      </c>
      <c r="D258" s="21" t="s">
        <v>773</v>
      </c>
      <c r="E258" s="21" t="s">
        <v>774</v>
      </c>
    </row>
    <row r="259" ht="20" customHeight="1" spans="1:5">
      <c r="A259" s="90"/>
      <c r="B259" s="41">
        <v>257</v>
      </c>
      <c r="C259" s="35" t="s">
        <v>775</v>
      </c>
      <c r="D259" s="21" t="s">
        <v>776</v>
      </c>
      <c r="E259" s="21" t="s">
        <v>777</v>
      </c>
    </row>
    <row r="260" ht="20" customHeight="1" spans="1:5">
      <c r="A260" s="90"/>
      <c r="B260" s="41">
        <v>258</v>
      </c>
      <c r="C260" s="35" t="s">
        <v>778</v>
      </c>
      <c r="D260" s="21" t="s">
        <v>779</v>
      </c>
      <c r="E260" s="21" t="s">
        <v>780</v>
      </c>
    </row>
    <row r="261" ht="20" customHeight="1" spans="1:5">
      <c r="A261" s="90"/>
      <c r="B261" s="41">
        <v>259</v>
      </c>
      <c r="C261" s="35" t="s">
        <v>781</v>
      </c>
      <c r="D261" s="21" t="s">
        <v>782</v>
      </c>
      <c r="E261" s="21" t="s">
        <v>783</v>
      </c>
    </row>
    <row r="262" ht="20" customHeight="1" spans="1:5">
      <c r="A262" s="90"/>
      <c r="B262" s="41">
        <v>260</v>
      </c>
      <c r="C262" s="35" t="s">
        <v>784</v>
      </c>
      <c r="D262" s="21" t="s">
        <v>785</v>
      </c>
      <c r="E262" s="21" t="s">
        <v>786</v>
      </c>
    </row>
    <row r="263" ht="20" customHeight="1" spans="1:5">
      <c r="A263" s="90"/>
      <c r="B263" s="41">
        <v>261</v>
      </c>
      <c r="C263" s="35" t="s">
        <v>787</v>
      </c>
      <c r="D263" s="21" t="s">
        <v>788</v>
      </c>
      <c r="E263" s="21" t="s">
        <v>789</v>
      </c>
    </row>
    <row r="264" ht="20" customHeight="1" spans="1:5">
      <c r="A264" s="90"/>
      <c r="B264" s="41">
        <v>262</v>
      </c>
      <c r="C264" s="35" t="s">
        <v>790</v>
      </c>
      <c r="D264" s="21" t="s">
        <v>791</v>
      </c>
      <c r="E264" s="21" t="s">
        <v>792</v>
      </c>
    </row>
    <row r="265" ht="20" customHeight="1" spans="1:5">
      <c r="A265" s="90"/>
      <c r="B265" s="41">
        <v>263</v>
      </c>
      <c r="C265" s="35" t="s">
        <v>793</v>
      </c>
      <c r="D265" s="21" t="s">
        <v>794</v>
      </c>
      <c r="E265" s="21" t="s">
        <v>795</v>
      </c>
    </row>
    <row r="266" ht="20" customHeight="1" spans="1:5">
      <c r="A266" s="90"/>
      <c r="B266" s="41">
        <v>264</v>
      </c>
      <c r="C266" s="35" t="s">
        <v>796</v>
      </c>
      <c r="D266" s="21" t="s">
        <v>797</v>
      </c>
      <c r="E266" s="21" t="s">
        <v>798</v>
      </c>
    </row>
    <row r="267" ht="20" customHeight="1" spans="1:5">
      <c r="A267" s="90"/>
      <c r="B267" s="41">
        <v>265</v>
      </c>
      <c r="C267" s="35" t="s">
        <v>799</v>
      </c>
      <c r="D267" s="21" t="s">
        <v>800</v>
      </c>
      <c r="E267" s="21" t="s">
        <v>801</v>
      </c>
    </row>
    <row r="268" ht="20" customHeight="1" spans="1:5">
      <c r="A268" s="90"/>
      <c r="B268" s="41">
        <v>266</v>
      </c>
      <c r="C268" s="35" t="s">
        <v>802</v>
      </c>
      <c r="D268" s="21" t="s">
        <v>803</v>
      </c>
      <c r="E268" s="21" t="s">
        <v>804</v>
      </c>
    </row>
    <row r="269" ht="20" customHeight="1" spans="1:5">
      <c r="A269" s="90"/>
      <c r="B269" s="41">
        <v>267</v>
      </c>
      <c r="C269" s="35" t="s">
        <v>805</v>
      </c>
      <c r="D269" s="21" t="s">
        <v>806</v>
      </c>
      <c r="E269" s="21" t="s">
        <v>807</v>
      </c>
    </row>
    <row r="270" ht="20" customHeight="1" spans="1:5">
      <c r="A270" s="90"/>
      <c r="B270" s="41">
        <v>268</v>
      </c>
      <c r="C270" s="35" t="s">
        <v>808</v>
      </c>
      <c r="D270" s="21" t="s">
        <v>809</v>
      </c>
      <c r="E270" s="21" t="s">
        <v>810</v>
      </c>
    </row>
    <row r="271" ht="20" customHeight="1" spans="1:5">
      <c r="A271" s="90"/>
      <c r="B271" s="41">
        <v>269</v>
      </c>
      <c r="C271" s="35" t="s">
        <v>811</v>
      </c>
      <c r="D271" s="21" t="s">
        <v>812</v>
      </c>
      <c r="E271" s="21" t="s">
        <v>813</v>
      </c>
    </row>
    <row r="272" ht="20" customHeight="1" spans="1:5">
      <c r="A272" s="90"/>
      <c r="B272" s="41">
        <v>270</v>
      </c>
      <c r="C272" s="35" t="s">
        <v>814</v>
      </c>
      <c r="D272" s="21" t="s">
        <v>815</v>
      </c>
      <c r="E272" s="21" t="s">
        <v>816</v>
      </c>
    </row>
    <row r="273" ht="20" customHeight="1" spans="1:5">
      <c r="A273" s="90"/>
      <c r="B273" s="41">
        <v>271</v>
      </c>
      <c r="C273" s="35" t="s">
        <v>817</v>
      </c>
      <c r="D273" s="21" t="s">
        <v>818</v>
      </c>
      <c r="E273" s="21" t="s">
        <v>819</v>
      </c>
    </row>
    <row r="274" ht="20" customHeight="1" spans="1:5">
      <c r="A274" s="90"/>
      <c r="B274" s="41">
        <v>272</v>
      </c>
      <c r="C274" s="35" t="s">
        <v>820</v>
      </c>
      <c r="D274" s="21" t="s">
        <v>821</v>
      </c>
      <c r="E274" s="21" t="s">
        <v>822</v>
      </c>
    </row>
    <row r="275" ht="20" customHeight="1" spans="1:5">
      <c r="A275" s="90"/>
      <c r="B275" s="41">
        <v>273</v>
      </c>
      <c r="C275" s="35" t="s">
        <v>823</v>
      </c>
      <c r="D275" s="21" t="s">
        <v>824</v>
      </c>
      <c r="E275" s="21" t="s">
        <v>825</v>
      </c>
    </row>
    <row r="276" ht="20" customHeight="1" spans="1:5">
      <c r="A276" s="90"/>
      <c r="B276" s="41">
        <v>274</v>
      </c>
      <c r="C276" s="35" t="s">
        <v>826</v>
      </c>
      <c r="D276" s="21" t="s">
        <v>827</v>
      </c>
      <c r="E276" s="21" t="s">
        <v>828</v>
      </c>
    </row>
    <row r="277" ht="20" customHeight="1" spans="1:5">
      <c r="A277" s="90"/>
      <c r="B277" s="41">
        <v>275</v>
      </c>
      <c r="C277" s="41" t="s">
        <v>829</v>
      </c>
      <c r="D277" s="41" t="s">
        <v>830</v>
      </c>
      <c r="E277" s="41" t="s">
        <v>831</v>
      </c>
    </row>
    <row r="278" ht="20" customHeight="1" spans="1:5">
      <c r="A278" s="90"/>
      <c r="B278" s="41">
        <v>276</v>
      </c>
      <c r="C278" s="35" t="s">
        <v>832</v>
      </c>
      <c r="D278" s="21" t="s">
        <v>833</v>
      </c>
      <c r="E278" s="21" t="s">
        <v>834</v>
      </c>
    </row>
    <row r="279" ht="20" customHeight="1" spans="1:5">
      <c r="A279" s="90"/>
      <c r="B279" s="41">
        <v>277</v>
      </c>
      <c r="C279" s="41" t="s">
        <v>835</v>
      </c>
      <c r="D279" s="41" t="s">
        <v>836</v>
      </c>
      <c r="E279" s="41" t="s">
        <v>837</v>
      </c>
    </row>
    <row r="280" ht="20" customHeight="1" spans="1:5">
      <c r="A280" s="90"/>
      <c r="B280" s="41">
        <v>278</v>
      </c>
      <c r="C280" s="41" t="s">
        <v>838</v>
      </c>
      <c r="D280" s="41" t="s">
        <v>839</v>
      </c>
      <c r="E280" s="41" t="s">
        <v>840</v>
      </c>
    </row>
    <row r="281" ht="20" customHeight="1" spans="1:5">
      <c r="A281" s="90"/>
      <c r="B281" s="41">
        <v>279</v>
      </c>
      <c r="C281" s="41" t="s">
        <v>841</v>
      </c>
      <c r="D281" s="41" t="s">
        <v>842</v>
      </c>
      <c r="E281" s="41" t="s">
        <v>843</v>
      </c>
    </row>
    <row r="282" ht="20" customHeight="1" spans="1:5">
      <c r="A282" s="90"/>
      <c r="B282" s="41">
        <v>280</v>
      </c>
      <c r="C282" s="41" t="s">
        <v>844</v>
      </c>
      <c r="D282" s="94" t="s">
        <v>845</v>
      </c>
      <c r="E282" s="41" t="s">
        <v>846</v>
      </c>
    </row>
    <row r="283" ht="20" customHeight="1" spans="1:5">
      <c r="A283" s="90"/>
      <c r="B283" s="41">
        <v>281</v>
      </c>
      <c r="C283" s="41" t="s">
        <v>847</v>
      </c>
      <c r="D283" s="94" t="s">
        <v>848</v>
      </c>
      <c r="E283" s="41" t="s">
        <v>849</v>
      </c>
    </row>
    <row r="284" ht="20" customHeight="1" spans="1:5">
      <c r="A284" s="90"/>
      <c r="B284" s="41">
        <v>282</v>
      </c>
      <c r="C284" s="41" t="s">
        <v>850</v>
      </c>
      <c r="D284" s="94" t="s">
        <v>851</v>
      </c>
      <c r="E284" s="41" t="s">
        <v>852</v>
      </c>
    </row>
    <row r="285" ht="20" customHeight="1" spans="1:5">
      <c r="A285" s="90"/>
      <c r="B285" s="41">
        <v>283</v>
      </c>
      <c r="C285" s="41" t="s">
        <v>853</v>
      </c>
      <c r="D285" s="94" t="s">
        <v>854</v>
      </c>
      <c r="E285" s="41" t="s">
        <v>855</v>
      </c>
    </row>
    <row r="286" ht="20" customHeight="1" spans="1:5">
      <c r="A286" s="90"/>
      <c r="B286" s="41">
        <v>284</v>
      </c>
      <c r="C286" s="41" t="s">
        <v>856</v>
      </c>
      <c r="D286" s="94" t="s">
        <v>857</v>
      </c>
      <c r="E286" s="41" t="s">
        <v>858</v>
      </c>
    </row>
    <row r="287" ht="20" customHeight="1" spans="1:5">
      <c r="A287" s="90"/>
      <c r="B287" s="41">
        <v>285</v>
      </c>
      <c r="C287" s="41" t="s">
        <v>859</v>
      </c>
      <c r="D287" s="94" t="s">
        <v>860</v>
      </c>
      <c r="E287" s="41" t="s">
        <v>861</v>
      </c>
    </row>
    <row r="288" ht="20" customHeight="1" spans="1:5">
      <c r="A288" s="90"/>
      <c r="B288" s="41">
        <v>286</v>
      </c>
      <c r="C288" s="41" t="s">
        <v>862</v>
      </c>
      <c r="D288" s="94" t="s">
        <v>863</v>
      </c>
      <c r="E288" s="41" t="s">
        <v>864</v>
      </c>
    </row>
    <row r="289" ht="20" customHeight="1" spans="1:5">
      <c r="A289" s="90"/>
      <c r="B289" s="41">
        <v>287</v>
      </c>
      <c r="C289" s="41" t="s">
        <v>865</v>
      </c>
      <c r="D289" s="94" t="s">
        <v>866</v>
      </c>
      <c r="E289" s="41" t="s">
        <v>867</v>
      </c>
    </row>
    <row r="290" ht="20" customHeight="1" spans="1:5">
      <c r="A290" s="90"/>
      <c r="B290" s="41">
        <v>288</v>
      </c>
      <c r="C290" s="41" t="s">
        <v>868</v>
      </c>
      <c r="D290" s="94" t="s">
        <v>869</v>
      </c>
      <c r="E290" s="41" t="s">
        <v>870</v>
      </c>
    </row>
    <row r="291" ht="20" customHeight="1" spans="1:5">
      <c r="A291" s="90"/>
      <c r="B291" s="41">
        <v>289</v>
      </c>
      <c r="C291" s="41" t="s">
        <v>871</v>
      </c>
      <c r="D291" s="41" t="s">
        <v>872</v>
      </c>
      <c r="E291" s="41" t="s">
        <v>873</v>
      </c>
    </row>
    <row r="292" ht="20" customHeight="1" spans="1:5">
      <c r="A292" s="90"/>
      <c r="B292" s="41">
        <v>290</v>
      </c>
      <c r="C292" s="41" t="s">
        <v>874</v>
      </c>
      <c r="D292" s="94" t="s">
        <v>875</v>
      </c>
      <c r="E292" s="41" t="s">
        <v>876</v>
      </c>
    </row>
    <row r="293" ht="20" customHeight="1" spans="1:5">
      <c r="A293" s="90"/>
      <c r="B293" s="41">
        <v>291</v>
      </c>
      <c r="C293" s="41" t="s">
        <v>877</v>
      </c>
      <c r="D293" s="94" t="s">
        <v>878</v>
      </c>
      <c r="E293" s="41" t="s">
        <v>879</v>
      </c>
    </row>
    <row r="294" ht="20" customHeight="1" spans="1:5">
      <c r="A294" s="90"/>
      <c r="B294" s="41">
        <v>292</v>
      </c>
      <c r="C294" s="41" t="s">
        <v>880</v>
      </c>
      <c r="D294" s="94" t="s">
        <v>881</v>
      </c>
      <c r="E294" s="41" t="s">
        <v>882</v>
      </c>
    </row>
    <row r="295" ht="20" customHeight="1" spans="1:5">
      <c r="A295" s="90"/>
      <c r="B295" s="41">
        <v>293</v>
      </c>
      <c r="C295" s="41" t="s">
        <v>883</v>
      </c>
      <c r="D295" s="41" t="s">
        <v>884</v>
      </c>
      <c r="E295" s="41" t="s">
        <v>885</v>
      </c>
    </row>
    <row r="296" ht="20" customHeight="1" spans="1:5">
      <c r="A296" s="90"/>
      <c r="B296" s="41">
        <v>294</v>
      </c>
      <c r="C296" s="41" t="s">
        <v>886</v>
      </c>
      <c r="D296" s="41" t="s">
        <v>887</v>
      </c>
      <c r="E296" s="41" t="s">
        <v>888</v>
      </c>
    </row>
    <row r="297" ht="20" customHeight="1" spans="1:5">
      <c r="A297" s="90"/>
      <c r="B297" s="41">
        <v>295</v>
      </c>
      <c r="C297" s="41" t="s">
        <v>889</v>
      </c>
      <c r="D297" s="94" t="s">
        <v>890</v>
      </c>
      <c r="E297" s="41" t="s">
        <v>891</v>
      </c>
    </row>
    <row r="298" ht="20" customHeight="1" spans="1:5">
      <c r="A298" s="90"/>
      <c r="B298" s="41">
        <v>296</v>
      </c>
      <c r="C298" s="41" t="s">
        <v>892</v>
      </c>
      <c r="D298" s="94" t="s">
        <v>893</v>
      </c>
      <c r="E298" s="41" t="s">
        <v>894</v>
      </c>
    </row>
    <row r="299" ht="20" customHeight="1" spans="1:5">
      <c r="A299" s="90"/>
      <c r="B299" s="41">
        <v>297</v>
      </c>
      <c r="C299" s="41" t="s">
        <v>895</v>
      </c>
      <c r="D299" s="94" t="s">
        <v>896</v>
      </c>
      <c r="E299" s="41" t="s">
        <v>897</v>
      </c>
    </row>
    <row r="300" ht="20" customHeight="1" spans="1:5">
      <c r="A300" s="90"/>
      <c r="B300" s="41">
        <v>298</v>
      </c>
      <c r="C300" s="41" t="s">
        <v>898</v>
      </c>
      <c r="D300" s="94" t="s">
        <v>899</v>
      </c>
      <c r="E300" s="41" t="s">
        <v>900</v>
      </c>
    </row>
    <row r="301" ht="20" customHeight="1" spans="1:5">
      <c r="A301" s="90"/>
      <c r="B301" s="41">
        <v>299</v>
      </c>
      <c r="C301" s="41" t="s">
        <v>901</v>
      </c>
      <c r="D301" s="94" t="s">
        <v>902</v>
      </c>
      <c r="E301" s="41" t="s">
        <v>903</v>
      </c>
    </row>
    <row r="302" ht="20" customHeight="1" spans="1:5">
      <c r="A302" s="90"/>
      <c r="B302" s="41">
        <v>300</v>
      </c>
      <c r="C302" s="41" t="s">
        <v>904</v>
      </c>
      <c r="D302" s="94" t="s">
        <v>905</v>
      </c>
      <c r="E302" s="41" t="s">
        <v>906</v>
      </c>
    </row>
    <row r="303" ht="20" customHeight="1" spans="1:5">
      <c r="A303" s="90"/>
      <c r="B303" s="41">
        <v>301</v>
      </c>
      <c r="C303" s="41" t="s">
        <v>907</v>
      </c>
      <c r="D303" s="94" t="s">
        <v>908</v>
      </c>
      <c r="E303" s="41" t="s">
        <v>909</v>
      </c>
    </row>
    <row r="304" ht="20" customHeight="1" spans="1:5">
      <c r="A304" s="90"/>
      <c r="B304" s="41">
        <v>302</v>
      </c>
      <c r="C304" s="41" t="s">
        <v>910</v>
      </c>
      <c r="D304" s="94" t="s">
        <v>911</v>
      </c>
      <c r="E304" s="41" t="s">
        <v>912</v>
      </c>
    </row>
    <row r="305" ht="20" customHeight="1" spans="1:5">
      <c r="A305" s="90"/>
      <c r="B305" s="41">
        <v>303</v>
      </c>
      <c r="C305" s="41" t="s">
        <v>913</v>
      </c>
      <c r="D305" s="41" t="s">
        <v>914</v>
      </c>
      <c r="E305" s="41" t="s">
        <v>915</v>
      </c>
    </row>
    <row r="306" ht="20" customHeight="1" spans="1:5">
      <c r="A306" s="90"/>
      <c r="B306" s="41">
        <v>304</v>
      </c>
      <c r="C306" s="41" t="s">
        <v>916</v>
      </c>
      <c r="D306" s="41" t="s">
        <v>917</v>
      </c>
      <c r="E306" s="41" t="s">
        <v>918</v>
      </c>
    </row>
    <row r="307" ht="20" customHeight="1" spans="1:5">
      <c r="A307" s="90"/>
      <c r="B307" s="41">
        <v>305</v>
      </c>
      <c r="C307" s="41" t="s">
        <v>919</v>
      </c>
      <c r="D307" s="94" t="s">
        <v>920</v>
      </c>
      <c r="E307" s="41" t="s">
        <v>921</v>
      </c>
    </row>
    <row r="308" ht="20" customHeight="1" spans="1:5">
      <c r="A308" s="90"/>
      <c r="B308" s="41">
        <v>306</v>
      </c>
      <c r="C308" s="41" t="s">
        <v>922</v>
      </c>
      <c r="D308" s="94" t="s">
        <v>923</v>
      </c>
      <c r="E308" s="41" t="s">
        <v>924</v>
      </c>
    </row>
    <row r="309" ht="20" customHeight="1" spans="1:5">
      <c r="A309" s="90"/>
      <c r="B309" s="41">
        <v>307</v>
      </c>
      <c r="C309" s="41" t="s">
        <v>925</v>
      </c>
      <c r="D309" s="94" t="s">
        <v>926</v>
      </c>
      <c r="E309" s="41" t="s">
        <v>927</v>
      </c>
    </row>
    <row r="310" ht="20" customHeight="1" spans="1:5">
      <c r="A310" s="90"/>
      <c r="B310" s="41">
        <v>308</v>
      </c>
      <c r="C310" s="41" t="s">
        <v>928</v>
      </c>
      <c r="D310" s="41" t="s">
        <v>929</v>
      </c>
      <c r="E310" s="41" t="s">
        <v>930</v>
      </c>
    </row>
    <row r="311" ht="20" customHeight="1" spans="1:5">
      <c r="A311" s="90"/>
      <c r="B311" s="41">
        <v>309</v>
      </c>
      <c r="C311" s="41" t="s">
        <v>931</v>
      </c>
      <c r="D311" s="94" t="s">
        <v>932</v>
      </c>
      <c r="E311" s="41" t="s">
        <v>933</v>
      </c>
    </row>
    <row r="312" ht="20" customHeight="1" spans="1:5">
      <c r="A312" s="90"/>
      <c r="B312" s="41">
        <v>310</v>
      </c>
      <c r="C312" s="41" t="s">
        <v>934</v>
      </c>
      <c r="D312" s="94" t="s">
        <v>935</v>
      </c>
      <c r="E312" s="41" t="s">
        <v>936</v>
      </c>
    </row>
    <row r="313" ht="20" customHeight="1" spans="1:5">
      <c r="A313" s="90"/>
      <c r="B313" s="41">
        <v>311</v>
      </c>
      <c r="C313" s="41" t="s">
        <v>937</v>
      </c>
      <c r="D313" s="41" t="s">
        <v>938</v>
      </c>
      <c r="E313" s="41" t="s">
        <v>939</v>
      </c>
    </row>
    <row r="314" ht="20" customHeight="1" spans="1:5">
      <c r="A314" s="90"/>
      <c r="B314" s="41">
        <v>312</v>
      </c>
      <c r="C314" s="41" t="s">
        <v>940</v>
      </c>
      <c r="D314" s="94" t="s">
        <v>941</v>
      </c>
      <c r="E314" s="41" t="s">
        <v>942</v>
      </c>
    </row>
    <row r="315" ht="20" customHeight="1" spans="1:5">
      <c r="A315" s="90"/>
      <c r="B315" s="41">
        <v>313</v>
      </c>
      <c r="C315" s="41" t="s">
        <v>943</v>
      </c>
      <c r="D315" s="94" t="s">
        <v>944</v>
      </c>
      <c r="E315" s="41" t="s">
        <v>945</v>
      </c>
    </row>
    <row r="316" ht="20" customHeight="1" spans="1:5">
      <c r="A316" s="90"/>
      <c r="B316" s="41">
        <v>314</v>
      </c>
      <c r="C316" s="41" t="s">
        <v>946</v>
      </c>
      <c r="D316" s="94" t="s">
        <v>947</v>
      </c>
      <c r="E316" s="41" t="s">
        <v>948</v>
      </c>
    </row>
    <row r="317" ht="20" customHeight="1" spans="1:5">
      <c r="A317" s="90"/>
      <c r="B317" s="41">
        <v>315</v>
      </c>
      <c r="C317" s="41" t="s">
        <v>949</v>
      </c>
      <c r="D317" s="94" t="s">
        <v>950</v>
      </c>
      <c r="E317" s="41" t="s">
        <v>951</v>
      </c>
    </row>
    <row r="318" ht="20" customHeight="1" spans="1:5">
      <c r="A318" s="90"/>
      <c r="B318" s="41">
        <v>316</v>
      </c>
      <c r="C318" s="41" t="s">
        <v>952</v>
      </c>
      <c r="D318" s="41" t="s">
        <v>953</v>
      </c>
      <c r="E318" s="41" t="s">
        <v>954</v>
      </c>
    </row>
    <row r="319" ht="20" customHeight="1" spans="1:5">
      <c r="A319" s="90"/>
      <c r="B319" s="41">
        <v>317</v>
      </c>
      <c r="C319" s="41" t="s">
        <v>955</v>
      </c>
      <c r="D319" s="41" t="s">
        <v>956</v>
      </c>
      <c r="E319" s="41" t="s">
        <v>957</v>
      </c>
    </row>
    <row r="320" ht="20" customHeight="1" spans="1:5">
      <c r="A320" s="90"/>
      <c r="B320" s="41">
        <v>318</v>
      </c>
      <c r="C320" s="41" t="s">
        <v>958</v>
      </c>
      <c r="D320" s="41" t="s">
        <v>959</v>
      </c>
      <c r="E320" s="41" t="s">
        <v>960</v>
      </c>
    </row>
    <row r="321" ht="20" customHeight="1" spans="1:5">
      <c r="A321" s="90"/>
      <c r="B321" s="41">
        <v>319</v>
      </c>
      <c r="C321" s="41" t="s">
        <v>961</v>
      </c>
      <c r="D321" s="41" t="s">
        <v>962</v>
      </c>
      <c r="E321" s="41" t="s">
        <v>963</v>
      </c>
    </row>
    <row r="322" ht="20" customHeight="1" spans="1:5">
      <c r="A322" s="90"/>
      <c r="B322" s="41">
        <v>320</v>
      </c>
      <c r="C322" s="41" t="s">
        <v>964</v>
      </c>
      <c r="D322" s="41" t="s">
        <v>965</v>
      </c>
      <c r="E322" s="41" t="s">
        <v>966</v>
      </c>
    </row>
    <row r="323" ht="20" customHeight="1" spans="1:5">
      <c r="A323" s="90"/>
      <c r="B323" s="41">
        <v>321</v>
      </c>
      <c r="C323" s="41" t="s">
        <v>967</v>
      </c>
      <c r="D323" s="41" t="s">
        <v>968</v>
      </c>
      <c r="E323" s="41" t="s">
        <v>969</v>
      </c>
    </row>
    <row r="324" ht="20" customHeight="1" spans="1:5">
      <c r="A324" s="90"/>
      <c r="B324" s="41">
        <v>322</v>
      </c>
      <c r="C324" s="41" t="s">
        <v>970</v>
      </c>
      <c r="D324" s="41" t="s">
        <v>971</v>
      </c>
      <c r="E324" s="41" t="s">
        <v>972</v>
      </c>
    </row>
    <row r="325" ht="20" customHeight="1" spans="1:5">
      <c r="A325" s="90"/>
      <c r="B325" s="41">
        <v>323</v>
      </c>
      <c r="C325" s="41" t="s">
        <v>973</v>
      </c>
      <c r="D325" s="41" t="s">
        <v>974</v>
      </c>
      <c r="E325" s="41" t="s">
        <v>975</v>
      </c>
    </row>
    <row r="326" ht="20" customHeight="1" spans="1:5">
      <c r="A326" s="90" t="s">
        <v>976</v>
      </c>
      <c r="B326" s="41">
        <v>324</v>
      </c>
      <c r="C326" s="41" t="s">
        <v>977</v>
      </c>
      <c r="D326" s="41" t="s">
        <v>978</v>
      </c>
      <c r="E326" s="41" t="s">
        <v>979</v>
      </c>
    </row>
    <row r="327" ht="20" customHeight="1" spans="1:5">
      <c r="A327" s="90"/>
      <c r="B327" s="41">
        <v>325</v>
      </c>
      <c r="C327" s="41" t="s">
        <v>980</v>
      </c>
      <c r="D327" s="41" t="s">
        <v>981</v>
      </c>
      <c r="E327" s="41" t="s">
        <v>982</v>
      </c>
    </row>
    <row r="328" ht="20" customHeight="1" spans="1:5">
      <c r="A328" s="90"/>
      <c r="B328" s="41">
        <v>326</v>
      </c>
      <c r="C328" s="41" t="s">
        <v>983</v>
      </c>
      <c r="D328" s="41" t="s">
        <v>984</v>
      </c>
      <c r="E328" s="41" t="s">
        <v>985</v>
      </c>
    </row>
    <row r="329" ht="20" customHeight="1" spans="1:5">
      <c r="A329" s="90"/>
      <c r="B329" s="41">
        <v>327</v>
      </c>
      <c r="C329" s="41" t="s">
        <v>986</v>
      </c>
      <c r="D329" s="41" t="s">
        <v>987</v>
      </c>
      <c r="E329" s="41" t="s">
        <v>988</v>
      </c>
    </row>
    <row r="330" ht="20" customHeight="1" spans="1:5">
      <c r="A330" s="90"/>
      <c r="B330" s="41">
        <v>328</v>
      </c>
      <c r="C330" s="41" t="s">
        <v>989</v>
      </c>
      <c r="D330" s="35" t="s">
        <v>990</v>
      </c>
      <c r="E330" s="41" t="s">
        <v>991</v>
      </c>
    </row>
    <row r="331" ht="20" customHeight="1" spans="1:5">
      <c r="A331" s="90"/>
      <c r="B331" s="41">
        <v>329</v>
      </c>
      <c r="C331" s="41" t="s">
        <v>992</v>
      </c>
      <c r="D331" s="41" t="s">
        <v>993</v>
      </c>
      <c r="E331" s="41" t="s">
        <v>994</v>
      </c>
    </row>
    <row r="332" ht="20" customHeight="1" spans="1:5">
      <c r="A332" s="90"/>
      <c r="B332" s="41">
        <v>330</v>
      </c>
      <c r="C332" s="41" t="s">
        <v>995</v>
      </c>
      <c r="D332" s="41" t="s">
        <v>996</v>
      </c>
      <c r="E332" s="41" t="s">
        <v>997</v>
      </c>
    </row>
    <row r="333" ht="20" customHeight="1" spans="1:5">
      <c r="A333" s="90"/>
      <c r="B333" s="41">
        <v>331</v>
      </c>
      <c r="C333" s="41" t="s">
        <v>998</v>
      </c>
      <c r="D333" s="41" t="s">
        <v>999</v>
      </c>
      <c r="E333" s="41" t="s">
        <v>1000</v>
      </c>
    </row>
    <row r="334" ht="20" customHeight="1" spans="1:5">
      <c r="A334" s="90"/>
      <c r="B334" s="41">
        <v>332</v>
      </c>
      <c r="C334" s="41" t="s">
        <v>1001</v>
      </c>
      <c r="D334" s="41" t="s">
        <v>1002</v>
      </c>
      <c r="E334" s="41" t="s">
        <v>1003</v>
      </c>
    </row>
    <row r="335" ht="20" customHeight="1" spans="1:5">
      <c r="A335" s="90"/>
      <c r="B335" s="41">
        <v>333</v>
      </c>
      <c r="C335" s="41" t="s">
        <v>1004</v>
      </c>
      <c r="D335" s="41" t="s">
        <v>1005</v>
      </c>
      <c r="E335" s="41" t="s">
        <v>1006</v>
      </c>
    </row>
    <row r="336" ht="20" customHeight="1" spans="1:5">
      <c r="A336" s="90"/>
      <c r="B336" s="41">
        <v>334</v>
      </c>
      <c r="C336" s="41" t="s">
        <v>1007</v>
      </c>
      <c r="D336" s="41" t="s">
        <v>1008</v>
      </c>
      <c r="E336" s="41" t="s">
        <v>1009</v>
      </c>
    </row>
    <row r="337" ht="20" customHeight="1" spans="1:5">
      <c r="A337" s="90"/>
      <c r="B337" s="41">
        <v>335</v>
      </c>
      <c r="C337" s="41" t="s">
        <v>1010</v>
      </c>
      <c r="D337" s="41" t="s">
        <v>1011</v>
      </c>
      <c r="E337" s="41" t="s">
        <v>1012</v>
      </c>
    </row>
    <row r="338" ht="20" customHeight="1" spans="1:5">
      <c r="A338" s="90"/>
      <c r="B338" s="41">
        <v>336</v>
      </c>
      <c r="C338" s="41" t="s">
        <v>1013</v>
      </c>
      <c r="D338" s="41" t="s">
        <v>1014</v>
      </c>
      <c r="E338" s="41" t="s">
        <v>1015</v>
      </c>
    </row>
    <row r="339" ht="20" customHeight="1" spans="1:5">
      <c r="A339" s="90"/>
      <c r="B339" s="41">
        <v>337</v>
      </c>
      <c r="C339" s="36" t="s">
        <v>1016</v>
      </c>
      <c r="D339" s="35" t="s">
        <v>1017</v>
      </c>
      <c r="E339" s="96" t="s">
        <v>1018</v>
      </c>
    </row>
    <row r="340" ht="20" customHeight="1" spans="1:5">
      <c r="A340" s="90"/>
      <c r="B340" s="41">
        <v>338</v>
      </c>
      <c r="C340" s="36" t="s">
        <v>1019</v>
      </c>
      <c r="D340" s="35" t="s">
        <v>1020</v>
      </c>
      <c r="E340" s="35" t="s">
        <v>1021</v>
      </c>
    </row>
    <row r="341" ht="20" customHeight="1" spans="1:5">
      <c r="A341" s="90"/>
      <c r="B341" s="41">
        <v>339</v>
      </c>
      <c r="C341" s="36" t="s">
        <v>1022</v>
      </c>
      <c r="D341" s="35" t="s">
        <v>1023</v>
      </c>
      <c r="E341" s="35" t="s">
        <v>1024</v>
      </c>
    </row>
    <row r="342" ht="20" customHeight="1" spans="1:5">
      <c r="A342" s="90"/>
      <c r="B342" s="41">
        <v>340</v>
      </c>
      <c r="C342" s="36" t="s">
        <v>1025</v>
      </c>
      <c r="D342" s="35" t="s">
        <v>1026</v>
      </c>
      <c r="E342" s="35" t="s">
        <v>1027</v>
      </c>
    </row>
    <row r="343" ht="20" customHeight="1" spans="1:5">
      <c r="A343" s="90"/>
      <c r="B343" s="41">
        <v>341</v>
      </c>
      <c r="C343" s="36" t="s">
        <v>1028</v>
      </c>
      <c r="D343" s="35" t="s">
        <v>1029</v>
      </c>
      <c r="E343" s="35" t="s">
        <v>1030</v>
      </c>
    </row>
    <row r="344" ht="20" customHeight="1" spans="1:5">
      <c r="A344" s="90"/>
      <c r="B344" s="41">
        <v>342</v>
      </c>
      <c r="C344" s="36" t="s">
        <v>1031</v>
      </c>
      <c r="D344" s="35" t="s">
        <v>1032</v>
      </c>
      <c r="E344" s="35" t="s">
        <v>1033</v>
      </c>
    </row>
    <row r="345" ht="20" customHeight="1" spans="1:5">
      <c r="A345" s="90"/>
      <c r="B345" s="41">
        <v>343</v>
      </c>
      <c r="C345" s="36" t="s">
        <v>1034</v>
      </c>
      <c r="D345" s="35" t="s">
        <v>1035</v>
      </c>
      <c r="E345" s="35" t="s">
        <v>1036</v>
      </c>
    </row>
    <row r="346" ht="20" customHeight="1" spans="1:5">
      <c r="A346" s="90"/>
      <c r="B346" s="41">
        <v>344</v>
      </c>
      <c r="C346" s="36" t="s">
        <v>1037</v>
      </c>
      <c r="D346" s="35" t="s">
        <v>1038</v>
      </c>
      <c r="E346" s="35" t="s">
        <v>1039</v>
      </c>
    </row>
    <row r="347" ht="20" customHeight="1" spans="1:5">
      <c r="A347" s="90"/>
      <c r="B347" s="41">
        <v>345</v>
      </c>
      <c r="C347" s="36" t="s">
        <v>1040</v>
      </c>
      <c r="D347" s="35" t="s">
        <v>1041</v>
      </c>
      <c r="E347" s="35" t="s">
        <v>1042</v>
      </c>
    </row>
    <row r="348" ht="20" customHeight="1" spans="1:5">
      <c r="A348" s="90"/>
      <c r="B348" s="41">
        <v>346</v>
      </c>
      <c r="C348" s="36" t="s">
        <v>1043</v>
      </c>
      <c r="D348" s="35" t="s">
        <v>1044</v>
      </c>
      <c r="E348" s="35" t="s">
        <v>1045</v>
      </c>
    </row>
    <row r="349" ht="20" customHeight="1" spans="1:5">
      <c r="A349" s="90"/>
      <c r="B349" s="41">
        <v>347</v>
      </c>
      <c r="C349" s="36" t="s">
        <v>1046</v>
      </c>
      <c r="D349" s="35" t="s">
        <v>1047</v>
      </c>
      <c r="E349" s="35" t="s">
        <v>1048</v>
      </c>
    </row>
    <row r="350" ht="20" customHeight="1" spans="1:5">
      <c r="A350" s="90"/>
      <c r="B350" s="41">
        <v>348</v>
      </c>
      <c r="C350" s="36" t="s">
        <v>1049</v>
      </c>
      <c r="D350" s="35" t="s">
        <v>1050</v>
      </c>
      <c r="E350" s="35" t="s">
        <v>1051</v>
      </c>
    </row>
    <row r="351" ht="20" customHeight="1" spans="1:5">
      <c r="A351" s="90"/>
      <c r="B351" s="41">
        <v>349</v>
      </c>
      <c r="C351" s="36" t="s">
        <v>1052</v>
      </c>
      <c r="D351" s="35" t="s">
        <v>1053</v>
      </c>
      <c r="E351" s="35" t="s">
        <v>1054</v>
      </c>
    </row>
    <row r="352" ht="20" customHeight="1" spans="1:5">
      <c r="A352" s="90"/>
      <c r="B352" s="41">
        <v>350</v>
      </c>
      <c r="C352" s="36" t="s">
        <v>1055</v>
      </c>
      <c r="D352" s="35" t="s">
        <v>1056</v>
      </c>
      <c r="E352" s="35" t="s">
        <v>1057</v>
      </c>
    </row>
    <row r="353" ht="20" customHeight="1" spans="1:5">
      <c r="A353" s="90"/>
      <c r="B353" s="41">
        <v>351</v>
      </c>
      <c r="C353" s="36" t="s">
        <v>1058</v>
      </c>
      <c r="D353" s="35" t="s">
        <v>1059</v>
      </c>
      <c r="E353" s="35" t="s">
        <v>1060</v>
      </c>
    </row>
    <row r="354" ht="20" customHeight="1" spans="1:5">
      <c r="A354" s="90"/>
      <c r="B354" s="41">
        <v>352</v>
      </c>
      <c r="C354" s="36" t="s">
        <v>1061</v>
      </c>
      <c r="D354" s="35" t="s">
        <v>1062</v>
      </c>
      <c r="E354" s="35" t="s">
        <v>1063</v>
      </c>
    </row>
    <row r="355" ht="20" customHeight="1" spans="1:5">
      <c r="A355" s="90"/>
      <c r="B355" s="41">
        <v>353</v>
      </c>
      <c r="C355" s="41" t="s">
        <v>1064</v>
      </c>
      <c r="D355" s="41" t="s">
        <v>1065</v>
      </c>
      <c r="E355" s="41" t="s">
        <v>1066</v>
      </c>
    </row>
    <row r="356" ht="20" customHeight="1" spans="1:5">
      <c r="A356" s="90"/>
      <c r="B356" s="41">
        <v>354</v>
      </c>
      <c r="C356" s="41" t="s">
        <v>1067</v>
      </c>
      <c r="D356" s="91" t="s">
        <v>1068</v>
      </c>
      <c r="E356" s="92" t="s">
        <v>1069</v>
      </c>
    </row>
    <row r="357" ht="20" customHeight="1" spans="1:5">
      <c r="A357" s="90"/>
      <c r="B357" s="41">
        <v>355</v>
      </c>
      <c r="C357" s="41" t="s">
        <v>1070</v>
      </c>
      <c r="D357" s="91" t="s">
        <v>1071</v>
      </c>
      <c r="E357" s="92" t="s">
        <v>1072</v>
      </c>
    </row>
    <row r="358" ht="20" customHeight="1" spans="1:5">
      <c r="A358" s="90"/>
      <c r="B358" s="41">
        <v>356</v>
      </c>
      <c r="C358" s="41" t="s">
        <v>1073</v>
      </c>
      <c r="D358" s="91" t="s">
        <v>1074</v>
      </c>
      <c r="E358" s="92" t="s">
        <v>1075</v>
      </c>
    </row>
    <row r="359" ht="20" customHeight="1" spans="1:5">
      <c r="A359" s="90"/>
      <c r="B359" s="41">
        <v>357</v>
      </c>
      <c r="C359" s="41" t="s">
        <v>1076</v>
      </c>
      <c r="D359" s="91" t="s">
        <v>1077</v>
      </c>
      <c r="E359" s="92" t="s">
        <v>1078</v>
      </c>
    </row>
    <row r="360" ht="20" customHeight="1" spans="1:5">
      <c r="A360" s="90"/>
      <c r="B360" s="41">
        <v>358</v>
      </c>
      <c r="C360" s="41" t="s">
        <v>1079</v>
      </c>
      <c r="D360" s="91" t="s">
        <v>1080</v>
      </c>
      <c r="E360" s="92" t="s">
        <v>1081</v>
      </c>
    </row>
    <row r="361" ht="20" customHeight="1" spans="1:5">
      <c r="A361" s="90"/>
      <c r="B361" s="41">
        <v>359</v>
      </c>
      <c r="C361" s="41" t="s">
        <v>1082</v>
      </c>
      <c r="D361" s="91" t="s">
        <v>1083</v>
      </c>
      <c r="E361" s="92" t="s">
        <v>1084</v>
      </c>
    </row>
    <row r="362" ht="20" customHeight="1" spans="1:5">
      <c r="A362" s="90"/>
      <c r="B362" s="41">
        <v>360</v>
      </c>
      <c r="C362" s="41" t="s">
        <v>1085</v>
      </c>
      <c r="D362" s="91" t="s">
        <v>1086</v>
      </c>
      <c r="E362" s="92" t="s">
        <v>1087</v>
      </c>
    </row>
    <row r="363" ht="20" customHeight="1" spans="1:5">
      <c r="A363" s="90"/>
      <c r="B363" s="41">
        <v>361</v>
      </c>
      <c r="C363" s="41" t="s">
        <v>1088</v>
      </c>
      <c r="D363" s="41" t="s">
        <v>1089</v>
      </c>
      <c r="E363" s="41" t="s">
        <v>1090</v>
      </c>
    </row>
    <row r="364" ht="20" customHeight="1" spans="1:5">
      <c r="A364" s="90"/>
      <c r="B364" s="41">
        <v>362</v>
      </c>
      <c r="C364" s="41" t="s">
        <v>1091</v>
      </c>
      <c r="D364" s="41" t="s">
        <v>1092</v>
      </c>
      <c r="E364" s="41" t="s">
        <v>1093</v>
      </c>
    </row>
    <row r="365" ht="20" customHeight="1" spans="1:5">
      <c r="A365" s="90"/>
      <c r="B365" s="41">
        <v>363</v>
      </c>
      <c r="C365" s="41" t="s">
        <v>1094</v>
      </c>
      <c r="D365" s="41" t="s">
        <v>1095</v>
      </c>
      <c r="E365" s="41" t="s">
        <v>1096</v>
      </c>
    </row>
    <row r="366" ht="20" customHeight="1" spans="1:5">
      <c r="A366" s="90"/>
      <c r="B366" s="41">
        <v>364</v>
      </c>
      <c r="C366" s="41" t="s">
        <v>1097</v>
      </c>
      <c r="D366" s="41" t="s">
        <v>1098</v>
      </c>
      <c r="E366" s="41" t="s">
        <v>1099</v>
      </c>
    </row>
    <row r="367" ht="20" customHeight="1" spans="1:5">
      <c r="A367" s="90"/>
      <c r="B367" s="41">
        <v>365</v>
      </c>
      <c r="C367" s="41" t="s">
        <v>1100</v>
      </c>
      <c r="D367" s="41" t="s">
        <v>1101</v>
      </c>
      <c r="E367" s="41" t="s">
        <v>1102</v>
      </c>
    </row>
    <row r="368" ht="20" customHeight="1" spans="1:5">
      <c r="A368" s="90"/>
      <c r="B368" s="41">
        <v>366</v>
      </c>
      <c r="C368" s="41" t="s">
        <v>1103</v>
      </c>
      <c r="D368" s="41" t="s">
        <v>1104</v>
      </c>
      <c r="E368" s="41" t="s">
        <v>1105</v>
      </c>
    </row>
    <row r="369" ht="20" customHeight="1" spans="1:5">
      <c r="A369" s="90"/>
      <c r="B369" s="41">
        <v>367</v>
      </c>
      <c r="C369" s="41" t="s">
        <v>1106</v>
      </c>
      <c r="D369" s="41" t="s">
        <v>1107</v>
      </c>
      <c r="E369" s="41" t="s">
        <v>1108</v>
      </c>
    </row>
    <row r="370" ht="20" customHeight="1" spans="1:5">
      <c r="A370" s="90"/>
      <c r="B370" s="41">
        <v>368</v>
      </c>
      <c r="C370" s="41" t="s">
        <v>1109</v>
      </c>
      <c r="D370" s="41" t="s">
        <v>1110</v>
      </c>
      <c r="E370" s="41" t="s">
        <v>1111</v>
      </c>
    </row>
    <row r="371" ht="20" customHeight="1" spans="1:5">
      <c r="A371" s="90"/>
      <c r="B371" s="41">
        <v>369</v>
      </c>
      <c r="C371" s="35" t="s">
        <v>1112</v>
      </c>
      <c r="D371" s="21" t="s">
        <v>1113</v>
      </c>
      <c r="E371" s="21" t="s">
        <v>1114</v>
      </c>
    </row>
    <row r="372" ht="20" customHeight="1" spans="1:5">
      <c r="A372" s="90"/>
      <c r="B372" s="41">
        <v>370</v>
      </c>
      <c r="C372" s="35" t="s">
        <v>1115</v>
      </c>
      <c r="D372" s="21" t="s">
        <v>1116</v>
      </c>
      <c r="E372" s="21" t="s">
        <v>1117</v>
      </c>
    </row>
    <row r="373" ht="20" customHeight="1" spans="1:5">
      <c r="A373" s="90"/>
      <c r="B373" s="41">
        <v>371</v>
      </c>
      <c r="C373" s="35" t="s">
        <v>1118</v>
      </c>
      <c r="D373" s="21" t="s">
        <v>1119</v>
      </c>
      <c r="E373" s="21" t="s">
        <v>1120</v>
      </c>
    </row>
    <row r="374" ht="20" customHeight="1" spans="1:5">
      <c r="A374" s="90"/>
      <c r="B374" s="41">
        <v>372</v>
      </c>
      <c r="C374" s="35" t="s">
        <v>1121</v>
      </c>
      <c r="D374" s="21" t="s">
        <v>1122</v>
      </c>
      <c r="E374" s="21" t="s">
        <v>1123</v>
      </c>
    </row>
    <row r="375" ht="20" customHeight="1" spans="1:5">
      <c r="A375" s="90"/>
      <c r="B375" s="41">
        <v>373</v>
      </c>
      <c r="C375" s="35" t="s">
        <v>1124</v>
      </c>
      <c r="D375" s="21" t="s">
        <v>1125</v>
      </c>
      <c r="E375" s="21" t="s">
        <v>1126</v>
      </c>
    </row>
    <row r="376" ht="20" customHeight="1" spans="1:5">
      <c r="A376" s="90"/>
      <c r="B376" s="41">
        <v>374</v>
      </c>
      <c r="C376" s="35" t="s">
        <v>1127</v>
      </c>
      <c r="D376" s="21" t="s">
        <v>1128</v>
      </c>
      <c r="E376" s="21" t="s">
        <v>1129</v>
      </c>
    </row>
    <row r="377" ht="20" customHeight="1" spans="1:5">
      <c r="A377" s="90"/>
      <c r="B377" s="41">
        <v>375</v>
      </c>
      <c r="C377" s="35" t="s">
        <v>1130</v>
      </c>
      <c r="D377" s="21" t="s">
        <v>1131</v>
      </c>
      <c r="E377" s="21" t="s">
        <v>1132</v>
      </c>
    </row>
    <row r="378" ht="20" customHeight="1" spans="1:5">
      <c r="A378" s="90"/>
      <c r="B378" s="41">
        <v>376</v>
      </c>
      <c r="C378" s="35" t="s">
        <v>1133</v>
      </c>
      <c r="D378" s="21" t="s">
        <v>1134</v>
      </c>
      <c r="E378" s="21" t="s">
        <v>1135</v>
      </c>
    </row>
    <row r="379" ht="20" customHeight="1" spans="1:5">
      <c r="A379" s="90"/>
      <c r="B379" s="41">
        <v>377</v>
      </c>
      <c r="C379" s="35" t="s">
        <v>1136</v>
      </c>
      <c r="D379" s="21" t="s">
        <v>1137</v>
      </c>
      <c r="E379" s="21" t="s">
        <v>1138</v>
      </c>
    </row>
    <row r="380" ht="20" customHeight="1" spans="1:5">
      <c r="A380" s="90"/>
      <c r="B380" s="41">
        <v>378</v>
      </c>
      <c r="C380" s="41" t="s">
        <v>1139</v>
      </c>
      <c r="D380" s="21" t="s">
        <v>1140</v>
      </c>
      <c r="E380" s="41" t="s">
        <v>1141</v>
      </c>
    </row>
    <row r="381" ht="20" customHeight="1" spans="1:5">
      <c r="A381" s="90"/>
      <c r="B381" s="41">
        <v>379</v>
      </c>
      <c r="C381" s="35" t="s">
        <v>1142</v>
      </c>
      <c r="D381" s="21" t="s">
        <v>1143</v>
      </c>
      <c r="E381" s="21" t="s">
        <v>1144</v>
      </c>
    </row>
    <row r="382" ht="20" customHeight="1" spans="1:5">
      <c r="A382" s="90"/>
      <c r="B382" s="41">
        <v>380</v>
      </c>
      <c r="C382" s="35" t="s">
        <v>1145</v>
      </c>
      <c r="D382" s="21" t="s">
        <v>1146</v>
      </c>
      <c r="E382" s="21" t="s">
        <v>1147</v>
      </c>
    </row>
    <row r="383" ht="20" customHeight="1" spans="1:5">
      <c r="A383" s="90"/>
      <c r="B383" s="41">
        <v>381</v>
      </c>
      <c r="C383" s="35" t="s">
        <v>1148</v>
      </c>
      <c r="D383" s="21" t="s">
        <v>1149</v>
      </c>
      <c r="E383" s="21" t="s">
        <v>1150</v>
      </c>
    </row>
    <row r="384" ht="20" customHeight="1" spans="1:5">
      <c r="A384" s="90"/>
      <c r="B384" s="41">
        <v>382</v>
      </c>
      <c r="C384" s="35" t="s">
        <v>1151</v>
      </c>
      <c r="D384" s="21" t="s">
        <v>1152</v>
      </c>
      <c r="E384" s="21" t="s">
        <v>1153</v>
      </c>
    </row>
    <row r="385" ht="20" customHeight="1" spans="1:5">
      <c r="A385" s="90"/>
      <c r="B385" s="41">
        <v>383</v>
      </c>
      <c r="C385" s="35" t="s">
        <v>1154</v>
      </c>
      <c r="D385" s="21" t="s">
        <v>1155</v>
      </c>
      <c r="E385" s="21" t="s">
        <v>1156</v>
      </c>
    </row>
    <row r="386" ht="20" customHeight="1" spans="1:5">
      <c r="A386" s="90"/>
      <c r="B386" s="41">
        <v>384</v>
      </c>
      <c r="C386" s="35" t="s">
        <v>1157</v>
      </c>
      <c r="D386" s="21" t="s">
        <v>1158</v>
      </c>
      <c r="E386" s="21" t="s">
        <v>1159</v>
      </c>
    </row>
    <row r="387" ht="20" customHeight="1" spans="1:5">
      <c r="A387" s="90"/>
      <c r="B387" s="41">
        <v>385</v>
      </c>
      <c r="C387" s="35" t="s">
        <v>1160</v>
      </c>
      <c r="D387" s="21" t="s">
        <v>1161</v>
      </c>
      <c r="E387" s="21" t="s">
        <v>1162</v>
      </c>
    </row>
    <row r="388" ht="20" customHeight="1" spans="1:5">
      <c r="A388" s="90"/>
      <c r="B388" s="41">
        <v>386</v>
      </c>
      <c r="C388" s="35" t="s">
        <v>1163</v>
      </c>
      <c r="D388" s="21" t="s">
        <v>1164</v>
      </c>
      <c r="E388" s="21" t="s">
        <v>1165</v>
      </c>
    </row>
    <row r="389" ht="20" customHeight="1" spans="1:5">
      <c r="A389" s="90"/>
      <c r="B389" s="41">
        <v>387</v>
      </c>
      <c r="C389" s="35" t="s">
        <v>1166</v>
      </c>
      <c r="D389" s="21" t="s">
        <v>1167</v>
      </c>
      <c r="E389" s="21" t="s">
        <v>1168</v>
      </c>
    </row>
    <row r="390" ht="20" customHeight="1" spans="1:5">
      <c r="A390" s="90"/>
      <c r="B390" s="41">
        <v>388</v>
      </c>
      <c r="C390" s="35" t="s">
        <v>1169</v>
      </c>
      <c r="D390" s="21" t="s">
        <v>1170</v>
      </c>
      <c r="E390" s="21" t="s">
        <v>1171</v>
      </c>
    </row>
    <row r="391" ht="20" customHeight="1" spans="1:5">
      <c r="A391" s="90"/>
      <c r="B391" s="41">
        <v>389</v>
      </c>
      <c r="C391" s="35" t="s">
        <v>1172</v>
      </c>
      <c r="D391" s="21" t="s">
        <v>1173</v>
      </c>
      <c r="E391" s="21" t="s">
        <v>1174</v>
      </c>
    </row>
    <row r="392" ht="20" customHeight="1" spans="1:5">
      <c r="A392" s="90"/>
      <c r="B392" s="41">
        <v>390</v>
      </c>
      <c r="C392" s="35" t="s">
        <v>1175</v>
      </c>
      <c r="D392" s="21" t="s">
        <v>1176</v>
      </c>
      <c r="E392" s="21" t="s">
        <v>1177</v>
      </c>
    </row>
    <row r="393" ht="20" customHeight="1" spans="1:5">
      <c r="A393" s="90"/>
      <c r="B393" s="41">
        <v>391</v>
      </c>
      <c r="C393" s="41" t="s">
        <v>1178</v>
      </c>
      <c r="D393" s="94" t="s">
        <v>1179</v>
      </c>
      <c r="E393" s="41" t="s">
        <v>1180</v>
      </c>
    </row>
    <row r="394" ht="20" customHeight="1" spans="1:5">
      <c r="A394" s="90"/>
      <c r="B394" s="41">
        <v>392</v>
      </c>
      <c r="C394" s="41" t="s">
        <v>1181</v>
      </c>
      <c r="D394" s="94" t="s">
        <v>1182</v>
      </c>
      <c r="E394" s="41" t="s">
        <v>1183</v>
      </c>
    </row>
    <row r="395" ht="20" customHeight="1" spans="1:5">
      <c r="A395" s="90"/>
      <c r="B395" s="41">
        <v>393</v>
      </c>
      <c r="C395" s="41" t="s">
        <v>1184</v>
      </c>
      <c r="D395" s="94" t="s">
        <v>1185</v>
      </c>
      <c r="E395" s="41" t="s">
        <v>1186</v>
      </c>
    </row>
    <row r="396" ht="20" customHeight="1" spans="1:5">
      <c r="A396" s="90"/>
      <c r="B396" s="41">
        <v>394</v>
      </c>
      <c r="C396" s="41" t="s">
        <v>1187</v>
      </c>
      <c r="D396" s="94" t="s">
        <v>1188</v>
      </c>
      <c r="E396" s="41" t="s">
        <v>1189</v>
      </c>
    </row>
    <row r="397" ht="20" customHeight="1" spans="1:5">
      <c r="A397" s="90"/>
      <c r="B397" s="41">
        <v>395</v>
      </c>
      <c r="C397" s="41" t="s">
        <v>1190</v>
      </c>
      <c r="D397" s="94" t="s">
        <v>1191</v>
      </c>
      <c r="E397" s="41" t="s">
        <v>1192</v>
      </c>
    </row>
    <row r="398" ht="20" customHeight="1" spans="1:5">
      <c r="A398" s="90"/>
      <c r="B398" s="41">
        <v>396</v>
      </c>
      <c r="C398" s="41" t="s">
        <v>1193</v>
      </c>
      <c r="D398" s="94" t="s">
        <v>1194</v>
      </c>
      <c r="E398" s="41" t="s">
        <v>1195</v>
      </c>
    </row>
    <row r="399" ht="20" customHeight="1" spans="1:5">
      <c r="A399" s="90"/>
      <c r="B399" s="41">
        <v>397</v>
      </c>
      <c r="C399" s="41" t="s">
        <v>1196</v>
      </c>
      <c r="D399" s="94" t="s">
        <v>1197</v>
      </c>
      <c r="E399" s="41" t="s">
        <v>1198</v>
      </c>
    </row>
    <row r="400" ht="20" customHeight="1" spans="1:5">
      <c r="A400" s="90"/>
      <c r="B400" s="41">
        <v>398</v>
      </c>
      <c r="C400" s="41" t="s">
        <v>1199</v>
      </c>
      <c r="D400" s="94" t="s">
        <v>1200</v>
      </c>
      <c r="E400" s="41" t="s">
        <v>1201</v>
      </c>
    </row>
    <row r="401" ht="20" customHeight="1" spans="1:5">
      <c r="A401" s="90"/>
      <c r="B401" s="41">
        <v>399</v>
      </c>
      <c r="C401" s="41" t="s">
        <v>1202</v>
      </c>
      <c r="D401" s="41" t="s">
        <v>1203</v>
      </c>
      <c r="E401" s="41" t="s">
        <v>1204</v>
      </c>
    </row>
    <row r="402" ht="20" customHeight="1" spans="1:5">
      <c r="A402" s="90"/>
      <c r="B402" s="41">
        <v>400</v>
      </c>
      <c r="C402" s="41" t="s">
        <v>1205</v>
      </c>
      <c r="D402" s="41" t="s">
        <v>1206</v>
      </c>
      <c r="E402" s="41" t="s">
        <v>1207</v>
      </c>
    </row>
    <row r="403" ht="20" customHeight="1" spans="1:5">
      <c r="A403" s="90"/>
      <c r="B403" s="41">
        <v>401</v>
      </c>
      <c r="C403" s="41" t="s">
        <v>1208</v>
      </c>
      <c r="D403" s="41" t="s">
        <v>1209</v>
      </c>
      <c r="E403" s="41" t="s">
        <v>1210</v>
      </c>
    </row>
    <row r="404" ht="20" customHeight="1" spans="1:5">
      <c r="A404" s="90"/>
      <c r="B404" s="41">
        <v>402</v>
      </c>
      <c r="C404" s="41" t="s">
        <v>1211</v>
      </c>
      <c r="D404" s="94" t="s">
        <v>1212</v>
      </c>
      <c r="E404" s="41" t="s">
        <v>1213</v>
      </c>
    </row>
    <row r="405" ht="20" customHeight="1" spans="1:5">
      <c r="A405" s="90"/>
      <c r="B405" s="41">
        <v>403</v>
      </c>
      <c r="C405" s="41" t="s">
        <v>1214</v>
      </c>
      <c r="D405" s="94" t="s">
        <v>1215</v>
      </c>
      <c r="E405" s="41" t="s">
        <v>1216</v>
      </c>
    </row>
    <row r="406" ht="20" customHeight="1" spans="1:5">
      <c r="A406" s="90"/>
      <c r="B406" s="41">
        <v>404</v>
      </c>
      <c r="C406" s="41" t="s">
        <v>1217</v>
      </c>
      <c r="D406" s="94" t="s">
        <v>1218</v>
      </c>
      <c r="E406" s="41" t="s">
        <v>1219</v>
      </c>
    </row>
    <row r="407" ht="20" customHeight="1" spans="1:5">
      <c r="A407" s="90"/>
      <c r="B407" s="41">
        <v>405</v>
      </c>
      <c r="C407" s="41" t="s">
        <v>1220</v>
      </c>
      <c r="D407" s="94" t="s">
        <v>1221</v>
      </c>
      <c r="E407" s="41" t="s">
        <v>1222</v>
      </c>
    </row>
    <row r="408" ht="20" customHeight="1" spans="1:5">
      <c r="A408" s="90"/>
      <c r="B408" s="41">
        <v>406</v>
      </c>
      <c r="C408" s="41" t="s">
        <v>1223</v>
      </c>
      <c r="D408" s="41" t="s">
        <v>1224</v>
      </c>
      <c r="E408" s="41" t="s">
        <v>1225</v>
      </c>
    </row>
    <row r="409" ht="20" customHeight="1" spans="1:5">
      <c r="A409" s="90"/>
      <c r="B409" s="41">
        <v>407</v>
      </c>
      <c r="C409" s="41" t="s">
        <v>1226</v>
      </c>
      <c r="D409" s="94" t="s">
        <v>1227</v>
      </c>
      <c r="E409" s="41" t="s">
        <v>1228</v>
      </c>
    </row>
    <row r="410" ht="20" customHeight="1" spans="1:5">
      <c r="A410" s="90"/>
      <c r="B410" s="41">
        <v>408</v>
      </c>
      <c r="C410" s="41" t="s">
        <v>1229</v>
      </c>
      <c r="D410" s="94" t="s">
        <v>1230</v>
      </c>
      <c r="E410" s="41" t="s">
        <v>1231</v>
      </c>
    </row>
    <row r="411" ht="20" customHeight="1" spans="1:5">
      <c r="A411" s="90"/>
      <c r="B411" s="41">
        <v>409</v>
      </c>
      <c r="C411" s="41" t="s">
        <v>1232</v>
      </c>
      <c r="D411" s="41" t="s">
        <v>1233</v>
      </c>
      <c r="E411" s="41" t="s">
        <v>1234</v>
      </c>
    </row>
    <row r="412" ht="20" customHeight="1" spans="1:5">
      <c r="A412" s="90"/>
      <c r="B412" s="41">
        <v>410</v>
      </c>
      <c r="C412" s="41" t="s">
        <v>1235</v>
      </c>
      <c r="D412" s="41" t="s">
        <v>1236</v>
      </c>
      <c r="E412" s="41" t="s">
        <v>1237</v>
      </c>
    </row>
    <row r="413" ht="20" customHeight="1" spans="1:5">
      <c r="A413" s="90"/>
      <c r="B413" s="41">
        <v>411</v>
      </c>
      <c r="C413" s="41" t="s">
        <v>1238</v>
      </c>
      <c r="D413" s="41" t="s">
        <v>1239</v>
      </c>
      <c r="E413" s="41" t="s">
        <v>1240</v>
      </c>
    </row>
    <row r="414" ht="20" customHeight="1" spans="1:5">
      <c r="A414" s="90"/>
      <c r="B414" s="41">
        <v>412</v>
      </c>
      <c r="C414" s="41" t="s">
        <v>1241</v>
      </c>
      <c r="D414" s="41" t="s">
        <v>1242</v>
      </c>
      <c r="E414" s="41" t="s">
        <v>1243</v>
      </c>
    </row>
    <row r="415" ht="20" customHeight="1" spans="1:5">
      <c r="A415" s="90"/>
      <c r="B415" s="41">
        <v>413</v>
      </c>
      <c r="C415" s="41" t="s">
        <v>1244</v>
      </c>
      <c r="D415" s="41" t="s">
        <v>1245</v>
      </c>
      <c r="E415" s="41" t="s">
        <v>1246</v>
      </c>
    </row>
    <row r="416" ht="20" customHeight="1" spans="1:5">
      <c r="A416" s="90"/>
      <c r="B416" s="41">
        <v>414</v>
      </c>
      <c r="C416" s="41" t="s">
        <v>1247</v>
      </c>
      <c r="D416" s="41" t="s">
        <v>1248</v>
      </c>
      <c r="E416" s="41" t="s">
        <v>1249</v>
      </c>
    </row>
    <row r="417" ht="20" customHeight="1" spans="1:5">
      <c r="A417" s="90" t="s">
        <v>1250</v>
      </c>
      <c r="B417" s="41">
        <v>415</v>
      </c>
      <c r="C417" s="41" t="s">
        <v>1251</v>
      </c>
      <c r="D417" s="41" t="s">
        <v>1252</v>
      </c>
      <c r="E417" s="41" t="s">
        <v>1253</v>
      </c>
    </row>
    <row r="418" ht="20" customHeight="1" spans="1:5">
      <c r="A418" s="90"/>
      <c r="B418" s="41">
        <v>416</v>
      </c>
      <c r="C418" s="41" t="s">
        <v>1254</v>
      </c>
      <c r="D418" s="41" t="s">
        <v>1255</v>
      </c>
      <c r="E418" s="41" t="s">
        <v>1256</v>
      </c>
    </row>
    <row r="419" ht="20" customHeight="1" spans="1:5">
      <c r="A419" s="90"/>
      <c r="B419" s="41">
        <v>417</v>
      </c>
      <c r="C419" s="41" t="s">
        <v>1257</v>
      </c>
      <c r="D419" s="41" t="s">
        <v>1258</v>
      </c>
      <c r="E419" s="41" t="s">
        <v>1259</v>
      </c>
    </row>
    <row r="420" ht="20" customHeight="1" spans="1:5">
      <c r="A420" s="90"/>
      <c r="B420" s="41">
        <v>418</v>
      </c>
      <c r="C420" s="36" t="s">
        <v>1260</v>
      </c>
      <c r="D420" s="35" t="s">
        <v>1261</v>
      </c>
      <c r="E420" s="35" t="s">
        <v>1262</v>
      </c>
    </row>
    <row r="421" ht="20" customHeight="1" spans="1:5">
      <c r="A421" s="90"/>
      <c r="B421" s="41">
        <v>419</v>
      </c>
      <c r="C421" s="36" t="s">
        <v>1263</v>
      </c>
      <c r="D421" s="35" t="s">
        <v>1264</v>
      </c>
      <c r="E421" s="35" t="s">
        <v>1265</v>
      </c>
    </row>
    <row r="422" ht="20" customHeight="1" spans="1:5">
      <c r="A422" s="90"/>
      <c r="B422" s="41">
        <v>420</v>
      </c>
      <c r="C422" s="41" t="s">
        <v>1266</v>
      </c>
      <c r="D422" s="97" t="s">
        <v>1267</v>
      </c>
      <c r="E422" s="97" t="s">
        <v>1268</v>
      </c>
    </row>
    <row r="423" ht="20" customHeight="1" spans="1:5">
      <c r="A423" s="90"/>
      <c r="B423" s="41">
        <v>421</v>
      </c>
      <c r="C423" s="41" t="s">
        <v>1269</v>
      </c>
      <c r="D423" s="35" t="s">
        <v>1270</v>
      </c>
      <c r="E423" s="41" t="s">
        <v>1271</v>
      </c>
    </row>
    <row r="424" ht="20" customHeight="1" spans="1:5">
      <c r="A424" s="90"/>
      <c r="B424" s="41">
        <v>422</v>
      </c>
      <c r="C424" s="35" t="s">
        <v>1272</v>
      </c>
      <c r="D424" s="21" t="s">
        <v>1273</v>
      </c>
      <c r="E424" s="21" t="s">
        <v>1274</v>
      </c>
    </row>
    <row r="425" ht="20" customHeight="1" spans="1:5">
      <c r="A425" s="90"/>
      <c r="B425" s="41">
        <v>423</v>
      </c>
      <c r="C425" s="35" t="s">
        <v>1275</v>
      </c>
      <c r="D425" s="21" t="s">
        <v>1276</v>
      </c>
      <c r="E425" s="21" t="s">
        <v>1277</v>
      </c>
    </row>
    <row r="426" ht="20" customHeight="1" spans="1:5">
      <c r="A426" s="90"/>
      <c r="B426" s="41">
        <v>424</v>
      </c>
      <c r="C426" s="35" t="s">
        <v>1278</v>
      </c>
      <c r="D426" s="21" t="s">
        <v>1279</v>
      </c>
      <c r="E426" s="21" t="s">
        <v>1280</v>
      </c>
    </row>
    <row r="427" ht="20" customHeight="1" spans="1:5">
      <c r="A427" s="90"/>
      <c r="B427" s="41">
        <v>425</v>
      </c>
      <c r="C427" s="35" t="s">
        <v>1281</v>
      </c>
      <c r="D427" s="21" t="s">
        <v>1282</v>
      </c>
      <c r="E427" s="21" t="s">
        <v>1283</v>
      </c>
    </row>
    <row r="428" ht="20" customHeight="1" spans="1:5">
      <c r="A428" s="90"/>
      <c r="B428" s="41">
        <v>426</v>
      </c>
      <c r="C428" s="35" t="s">
        <v>1284</v>
      </c>
      <c r="D428" s="21" t="s">
        <v>1285</v>
      </c>
      <c r="E428" s="21" t="s">
        <v>1286</v>
      </c>
    </row>
    <row r="429" ht="20" customHeight="1" spans="1:5">
      <c r="A429" s="90"/>
      <c r="B429" s="41">
        <v>427</v>
      </c>
      <c r="C429" s="35" t="s">
        <v>1287</v>
      </c>
      <c r="D429" s="21" t="s">
        <v>1288</v>
      </c>
      <c r="E429" s="21" t="s">
        <v>1289</v>
      </c>
    </row>
    <row r="430" ht="20" customHeight="1" spans="1:5">
      <c r="A430" s="90"/>
      <c r="B430" s="41">
        <v>428</v>
      </c>
      <c r="C430" s="35" t="s">
        <v>1290</v>
      </c>
      <c r="D430" s="21" t="s">
        <v>1291</v>
      </c>
      <c r="E430" s="21" t="s">
        <v>1292</v>
      </c>
    </row>
    <row r="431" ht="20" customHeight="1" spans="1:5">
      <c r="A431" s="90"/>
      <c r="B431" s="41">
        <v>429</v>
      </c>
      <c r="C431" s="41" t="s">
        <v>1293</v>
      </c>
      <c r="D431" s="41" t="s">
        <v>1294</v>
      </c>
      <c r="E431" s="41" t="s">
        <v>1295</v>
      </c>
    </row>
    <row r="432" ht="20" customHeight="1" spans="1:5">
      <c r="A432" s="90"/>
      <c r="B432" s="41">
        <v>430</v>
      </c>
      <c r="C432" s="41" t="s">
        <v>1296</v>
      </c>
      <c r="D432" s="41" t="s">
        <v>1297</v>
      </c>
      <c r="E432" s="41" t="s">
        <v>1298</v>
      </c>
    </row>
    <row r="433" ht="20" customHeight="1" spans="1:5">
      <c r="A433" s="90"/>
      <c r="B433" s="41">
        <v>431</v>
      </c>
      <c r="C433" s="41" t="s">
        <v>1299</v>
      </c>
      <c r="D433" s="94" t="s">
        <v>1300</v>
      </c>
      <c r="E433" s="41" t="s">
        <v>1301</v>
      </c>
    </row>
    <row r="434" ht="20" customHeight="1" spans="1:5">
      <c r="A434" s="90"/>
      <c r="B434" s="41">
        <v>432</v>
      </c>
      <c r="C434" s="41" t="s">
        <v>1302</v>
      </c>
      <c r="D434" s="94" t="s">
        <v>1303</v>
      </c>
      <c r="E434" s="41" t="s">
        <v>1304</v>
      </c>
    </row>
    <row r="435" ht="20" customHeight="1" spans="1:5">
      <c r="A435" s="90"/>
      <c r="B435" s="41">
        <v>433</v>
      </c>
      <c r="C435" s="41" t="s">
        <v>1305</v>
      </c>
      <c r="D435" s="41" t="s">
        <v>1306</v>
      </c>
      <c r="E435" s="41" t="s">
        <v>1307</v>
      </c>
    </row>
    <row r="436" ht="20" customHeight="1" spans="1:5">
      <c r="A436" s="90"/>
      <c r="B436" s="41">
        <v>434</v>
      </c>
      <c r="C436" s="41" t="s">
        <v>1308</v>
      </c>
      <c r="D436" s="94" t="s">
        <v>1309</v>
      </c>
      <c r="E436" s="41" t="s">
        <v>1310</v>
      </c>
    </row>
    <row r="437" ht="20" customHeight="1" spans="1:5">
      <c r="A437" s="90"/>
      <c r="B437" s="41">
        <v>435</v>
      </c>
      <c r="C437" s="41" t="s">
        <v>1311</v>
      </c>
      <c r="D437" s="94" t="s">
        <v>1312</v>
      </c>
      <c r="E437" s="41" t="s">
        <v>1313</v>
      </c>
    </row>
    <row r="438" ht="20" customHeight="1" spans="1:5">
      <c r="A438" s="90"/>
      <c r="B438" s="41">
        <v>436</v>
      </c>
      <c r="C438" s="41" t="s">
        <v>1314</v>
      </c>
      <c r="D438" s="41" t="s">
        <v>1315</v>
      </c>
      <c r="E438" s="41" t="s">
        <v>1316</v>
      </c>
    </row>
    <row r="439" ht="20" customHeight="1" spans="1:5">
      <c r="A439" s="90"/>
      <c r="B439" s="41">
        <v>437</v>
      </c>
      <c r="C439" s="41" t="s">
        <v>1317</v>
      </c>
      <c r="D439" s="41" t="s">
        <v>1318</v>
      </c>
      <c r="E439" s="41" t="s">
        <v>1319</v>
      </c>
    </row>
    <row r="440" ht="20" customHeight="1" spans="1:5">
      <c r="A440" s="90"/>
      <c r="B440" s="41">
        <v>438</v>
      </c>
      <c r="C440" s="41" t="s">
        <v>1320</v>
      </c>
      <c r="D440" s="41" t="s">
        <v>1321</v>
      </c>
      <c r="E440" s="41" t="s">
        <v>1322</v>
      </c>
    </row>
    <row r="441" ht="20" customHeight="1" spans="1:5">
      <c r="A441" s="90" t="s">
        <v>1323</v>
      </c>
      <c r="B441" s="41">
        <v>439</v>
      </c>
      <c r="C441" s="41" t="s">
        <v>1324</v>
      </c>
      <c r="D441" s="41" t="s">
        <v>1325</v>
      </c>
      <c r="E441" s="41" t="s">
        <v>1326</v>
      </c>
    </row>
    <row r="442" ht="20" customHeight="1" spans="1:5">
      <c r="A442" s="90"/>
      <c r="B442" s="41">
        <v>440</v>
      </c>
      <c r="C442" s="41" t="s">
        <v>1327</v>
      </c>
      <c r="D442" s="41" t="s">
        <v>1328</v>
      </c>
      <c r="E442" s="41" t="s">
        <v>1329</v>
      </c>
    </row>
    <row r="443" ht="20" customHeight="1" spans="1:5">
      <c r="A443" s="90"/>
      <c r="B443" s="41">
        <v>441</v>
      </c>
      <c r="C443" s="41" t="s">
        <v>1330</v>
      </c>
      <c r="D443" s="41" t="s">
        <v>1331</v>
      </c>
      <c r="E443" s="41" t="s">
        <v>1332</v>
      </c>
    </row>
    <row r="444" ht="20" customHeight="1" spans="1:5">
      <c r="A444" s="90"/>
      <c r="B444" s="41">
        <v>442</v>
      </c>
      <c r="C444" s="41" t="s">
        <v>1333</v>
      </c>
      <c r="D444" s="41" t="s">
        <v>1334</v>
      </c>
      <c r="E444" s="41" t="s">
        <v>1335</v>
      </c>
    </row>
    <row r="445" ht="20" customHeight="1" spans="1:5">
      <c r="A445" s="90"/>
      <c r="B445" s="41">
        <v>443</v>
      </c>
      <c r="C445" s="41" t="s">
        <v>1336</v>
      </c>
      <c r="D445" s="41" t="s">
        <v>1337</v>
      </c>
      <c r="E445" s="41" t="s">
        <v>1338</v>
      </c>
    </row>
    <row r="446" ht="20" customHeight="1" spans="1:5">
      <c r="A446" s="90"/>
      <c r="B446" s="41">
        <v>444</v>
      </c>
      <c r="C446" s="41" t="s">
        <v>1339</v>
      </c>
      <c r="D446" s="41" t="s">
        <v>1340</v>
      </c>
      <c r="E446" s="41" t="s">
        <v>1341</v>
      </c>
    </row>
    <row r="447" ht="20" customHeight="1" spans="1:5">
      <c r="A447" s="90"/>
      <c r="B447" s="41">
        <v>445</v>
      </c>
      <c r="C447" s="41" t="s">
        <v>1342</v>
      </c>
      <c r="D447" s="41" t="s">
        <v>1343</v>
      </c>
      <c r="E447" s="41" t="s">
        <v>1344</v>
      </c>
    </row>
    <row r="448" ht="20" customHeight="1" spans="1:5">
      <c r="A448" s="90"/>
      <c r="B448" s="41">
        <v>446</v>
      </c>
      <c r="C448" s="41" t="s">
        <v>1345</v>
      </c>
      <c r="D448" s="41" t="s">
        <v>1346</v>
      </c>
      <c r="E448" s="41" t="s">
        <v>1347</v>
      </c>
    </row>
    <row r="449" ht="20" customHeight="1" spans="1:5">
      <c r="A449" s="90"/>
      <c r="B449" s="41">
        <v>447</v>
      </c>
      <c r="C449" s="41" t="s">
        <v>1348</v>
      </c>
      <c r="D449" s="41" t="s">
        <v>1349</v>
      </c>
      <c r="E449" s="41" t="s">
        <v>1350</v>
      </c>
    </row>
    <row r="450" ht="20" customHeight="1" spans="1:5">
      <c r="A450" s="90"/>
      <c r="B450" s="41">
        <v>448</v>
      </c>
      <c r="C450" s="41" t="s">
        <v>1351</v>
      </c>
      <c r="D450" s="41" t="s">
        <v>1352</v>
      </c>
      <c r="E450" s="41" t="s">
        <v>1353</v>
      </c>
    </row>
    <row r="451" ht="20" customHeight="1" spans="1:5">
      <c r="A451" s="90"/>
      <c r="B451" s="41">
        <v>449</v>
      </c>
      <c r="C451" s="41" t="s">
        <v>1354</v>
      </c>
      <c r="D451" s="41" t="s">
        <v>1355</v>
      </c>
      <c r="E451" s="41" t="s">
        <v>1356</v>
      </c>
    </row>
    <row r="452" ht="20" customHeight="1" spans="1:5">
      <c r="A452" s="90"/>
      <c r="B452" s="41">
        <v>450</v>
      </c>
      <c r="C452" s="41" t="s">
        <v>1357</v>
      </c>
      <c r="D452" s="41" t="s">
        <v>1358</v>
      </c>
      <c r="E452" s="41" t="s">
        <v>1359</v>
      </c>
    </row>
    <row r="453" ht="20" customHeight="1" spans="1:5">
      <c r="A453" s="90"/>
      <c r="B453" s="41">
        <v>451</v>
      </c>
      <c r="C453" s="41" t="s">
        <v>1360</v>
      </c>
      <c r="D453" s="41" t="s">
        <v>1361</v>
      </c>
      <c r="E453" s="41" t="s">
        <v>1362</v>
      </c>
    </row>
    <row r="454" ht="20" customHeight="1" spans="1:5">
      <c r="A454" s="90"/>
      <c r="B454" s="41">
        <v>452</v>
      </c>
      <c r="C454" s="41" t="s">
        <v>1363</v>
      </c>
      <c r="D454" s="41" t="s">
        <v>1364</v>
      </c>
      <c r="E454" s="41" t="s">
        <v>1365</v>
      </c>
    </row>
    <row r="455" ht="20" customHeight="1" spans="1:5">
      <c r="A455" s="90"/>
      <c r="B455" s="41">
        <v>453</v>
      </c>
      <c r="C455" s="41" t="s">
        <v>1366</v>
      </c>
      <c r="D455" s="41" t="s">
        <v>1367</v>
      </c>
      <c r="E455" s="41" t="s">
        <v>1368</v>
      </c>
    </row>
    <row r="456" ht="20" customHeight="1" spans="1:5">
      <c r="A456" s="90"/>
      <c r="B456" s="41">
        <v>454</v>
      </c>
      <c r="C456" s="41" t="s">
        <v>1369</v>
      </c>
      <c r="D456" s="41" t="s">
        <v>1370</v>
      </c>
      <c r="E456" s="41" t="s">
        <v>1371</v>
      </c>
    </row>
    <row r="457" ht="20" customHeight="1" spans="1:5">
      <c r="A457" s="90"/>
      <c r="B457" s="41">
        <v>455</v>
      </c>
      <c r="C457" s="41" t="s">
        <v>1372</v>
      </c>
      <c r="D457" s="41" t="s">
        <v>1373</v>
      </c>
      <c r="E457" s="41" t="s">
        <v>1374</v>
      </c>
    </row>
    <row r="458" ht="20" customHeight="1" spans="1:5">
      <c r="A458" s="90"/>
      <c r="B458" s="41">
        <v>456</v>
      </c>
      <c r="C458" s="41" t="s">
        <v>1375</v>
      </c>
      <c r="D458" s="41" t="s">
        <v>1376</v>
      </c>
      <c r="E458" s="41" t="s">
        <v>1377</v>
      </c>
    </row>
    <row r="459" ht="20" customHeight="1" spans="1:5">
      <c r="A459" s="90"/>
      <c r="B459" s="41">
        <v>457</v>
      </c>
      <c r="C459" s="41" t="s">
        <v>1378</v>
      </c>
      <c r="D459" s="41" t="s">
        <v>1379</v>
      </c>
      <c r="E459" s="41" t="s">
        <v>1380</v>
      </c>
    </row>
    <row r="460" ht="20" customHeight="1" spans="1:5">
      <c r="A460" s="90"/>
      <c r="B460" s="41">
        <v>458</v>
      </c>
      <c r="C460" s="41" t="s">
        <v>1381</v>
      </c>
      <c r="D460" s="41" t="s">
        <v>1382</v>
      </c>
      <c r="E460" s="41" t="s">
        <v>1383</v>
      </c>
    </row>
    <row r="461" ht="20" customHeight="1" spans="1:5">
      <c r="A461" s="90"/>
      <c r="B461" s="41">
        <v>459</v>
      </c>
      <c r="C461" s="41" t="s">
        <v>1384</v>
      </c>
      <c r="D461" s="41" t="s">
        <v>1385</v>
      </c>
      <c r="E461" s="41" t="s">
        <v>1386</v>
      </c>
    </row>
    <row r="462" ht="20" customHeight="1" spans="1:5">
      <c r="A462" s="90"/>
      <c r="B462" s="41">
        <v>460</v>
      </c>
      <c r="C462" s="41" t="s">
        <v>1387</v>
      </c>
      <c r="D462" s="41" t="s">
        <v>1388</v>
      </c>
      <c r="E462" s="41" t="s">
        <v>1389</v>
      </c>
    </row>
    <row r="463" ht="20" customHeight="1" spans="1:5">
      <c r="A463" s="90"/>
      <c r="B463" s="41">
        <v>461</v>
      </c>
      <c r="C463" s="41" t="s">
        <v>1390</v>
      </c>
      <c r="D463" s="41" t="s">
        <v>1391</v>
      </c>
      <c r="E463" s="41" t="s">
        <v>1392</v>
      </c>
    </row>
    <row r="464" ht="20" customHeight="1" spans="1:5">
      <c r="A464" s="90"/>
      <c r="B464" s="41">
        <v>462</v>
      </c>
      <c r="C464" s="41" t="s">
        <v>1393</v>
      </c>
      <c r="D464" s="41" t="s">
        <v>1394</v>
      </c>
      <c r="E464" s="41" t="s">
        <v>1395</v>
      </c>
    </row>
    <row r="465" ht="20" customHeight="1" spans="1:5">
      <c r="A465" s="90"/>
      <c r="B465" s="41">
        <v>463</v>
      </c>
      <c r="C465" s="41" t="s">
        <v>1396</v>
      </c>
      <c r="D465" s="41" t="s">
        <v>1397</v>
      </c>
      <c r="E465" s="41" t="s">
        <v>1398</v>
      </c>
    </row>
    <row r="466" ht="20" customHeight="1" spans="1:5">
      <c r="A466" s="90"/>
      <c r="B466" s="41">
        <v>464</v>
      </c>
      <c r="C466" s="41" t="s">
        <v>1399</v>
      </c>
      <c r="D466" s="41" t="s">
        <v>1400</v>
      </c>
      <c r="E466" s="41" t="s">
        <v>1401</v>
      </c>
    </row>
    <row r="467" ht="20" customHeight="1" spans="1:5">
      <c r="A467" s="90"/>
      <c r="B467" s="41">
        <v>465</v>
      </c>
      <c r="C467" s="41" t="s">
        <v>1402</v>
      </c>
      <c r="D467" s="41" t="s">
        <v>1403</v>
      </c>
      <c r="E467" s="41" t="s">
        <v>1404</v>
      </c>
    </row>
    <row r="468" ht="20" customHeight="1" spans="1:5">
      <c r="A468" s="90"/>
      <c r="B468" s="41">
        <v>466</v>
      </c>
      <c r="C468" s="41" t="s">
        <v>1405</v>
      </c>
      <c r="D468" s="41" t="s">
        <v>1406</v>
      </c>
      <c r="E468" s="41" t="s">
        <v>1407</v>
      </c>
    </row>
    <row r="469" ht="20" customHeight="1" spans="1:5">
      <c r="A469" s="90"/>
      <c r="B469" s="41">
        <v>467</v>
      </c>
      <c r="C469" s="41" t="s">
        <v>1408</v>
      </c>
      <c r="D469" s="41" t="s">
        <v>1409</v>
      </c>
      <c r="E469" s="41" t="s">
        <v>1410</v>
      </c>
    </row>
    <row r="470" ht="20" customHeight="1" spans="1:5">
      <c r="A470" s="90"/>
      <c r="B470" s="41">
        <v>468</v>
      </c>
      <c r="C470" s="41" t="s">
        <v>1411</v>
      </c>
      <c r="D470" s="41" t="s">
        <v>1412</v>
      </c>
      <c r="E470" s="41" t="s">
        <v>1413</v>
      </c>
    </row>
    <row r="471" ht="20" customHeight="1" spans="1:5">
      <c r="A471" s="90"/>
      <c r="B471" s="41">
        <v>469</v>
      </c>
      <c r="C471" s="41" t="s">
        <v>1414</v>
      </c>
      <c r="D471" s="41" t="s">
        <v>1415</v>
      </c>
      <c r="E471" s="41" t="s">
        <v>1416</v>
      </c>
    </row>
    <row r="472" ht="20" customHeight="1" spans="1:5">
      <c r="A472" s="90"/>
      <c r="B472" s="41">
        <v>470</v>
      </c>
      <c r="C472" s="41" t="s">
        <v>1417</v>
      </c>
      <c r="D472" s="41" t="s">
        <v>1418</v>
      </c>
      <c r="E472" s="41" t="s">
        <v>1419</v>
      </c>
    </row>
    <row r="473" ht="20" customHeight="1" spans="1:5">
      <c r="A473" s="90"/>
      <c r="B473" s="41">
        <v>471</v>
      </c>
      <c r="C473" s="41" t="s">
        <v>1420</v>
      </c>
      <c r="D473" s="41" t="s">
        <v>1421</v>
      </c>
      <c r="E473" s="41" t="s">
        <v>1422</v>
      </c>
    </row>
    <row r="474" ht="20" customHeight="1" spans="1:5">
      <c r="A474" s="90"/>
      <c r="B474" s="41">
        <v>472</v>
      </c>
      <c r="C474" s="41" t="s">
        <v>1423</v>
      </c>
      <c r="D474" s="41" t="s">
        <v>1424</v>
      </c>
      <c r="E474" s="41" t="s">
        <v>1425</v>
      </c>
    </row>
    <row r="475" ht="20" customHeight="1" spans="1:5">
      <c r="A475" s="90"/>
      <c r="B475" s="41">
        <v>473</v>
      </c>
      <c r="C475" s="41" t="s">
        <v>1426</v>
      </c>
      <c r="D475" s="41" t="s">
        <v>1427</v>
      </c>
      <c r="E475" s="41" t="s">
        <v>1428</v>
      </c>
    </row>
    <row r="476" ht="20" customHeight="1" spans="1:5">
      <c r="A476" s="90"/>
      <c r="B476" s="41">
        <v>474</v>
      </c>
      <c r="C476" s="41" t="s">
        <v>1429</v>
      </c>
      <c r="D476" s="41" t="s">
        <v>1430</v>
      </c>
      <c r="E476" s="41" t="s">
        <v>1431</v>
      </c>
    </row>
    <row r="477" ht="20" customHeight="1" spans="1:5">
      <c r="A477" s="90"/>
      <c r="B477" s="41">
        <v>475</v>
      </c>
      <c r="C477" s="41" t="s">
        <v>1432</v>
      </c>
      <c r="D477" s="41" t="s">
        <v>1433</v>
      </c>
      <c r="E477" s="41" t="s">
        <v>1434</v>
      </c>
    </row>
    <row r="478" ht="20" customHeight="1" spans="1:5">
      <c r="A478" s="90"/>
      <c r="B478" s="41">
        <v>476</v>
      </c>
      <c r="C478" s="41" t="s">
        <v>1435</v>
      </c>
      <c r="D478" s="41" t="s">
        <v>1436</v>
      </c>
      <c r="E478" s="41" t="s">
        <v>1437</v>
      </c>
    </row>
    <row r="479" ht="20" customHeight="1" spans="1:5">
      <c r="A479" s="90"/>
      <c r="B479" s="41">
        <v>477</v>
      </c>
      <c r="C479" s="41" t="s">
        <v>1438</v>
      </c>
      <c r="D479" s="41" t="s">
        <v>1439</v>
      </c>
      <c r="E479" s="41" t="s">
        <v>1440</v>
      </c>
    </row>
    <row r="480" ht="20" customHeight="1" spans="1:5">
      <c r="A480" s="90"/>
      <c r="B480" s="41">
        <v>478</v>
      </c>
      <c r="C480" s="41" t="s">
        <v>1441</v>
      </c>
      <c r="D480" s="41" t="s">
        <v>1442</v>
      </c>
      <c r="E480" s="41" t="s">
        <v>1443</v>
      </c>
    </row>
    <row r="481" ht="20" customHeight="1" spans="1:5">
      <c r="A481" s="90"/>
      <c r="B481" s="41">
        <v>479</v>
      </c>
      <c r="C481" s="41" t="s">
        <v>1444</v>
      </c>
      <c r="D481" s="41" t="s">
        <v>1445</v>
      </c>
      <c r="E481" s="41" t="s">
        <v>1446</v>
      </c>
    </row>
    <row r="482" ht="20" customHeight="1" spans="1:5">
      <c r="A482" s="90"/>
      <c r="B482" s="41">
        <v>480</v>
      </c>
      <c r="C482" s="41" t="s">
        <v>1447</v>
      </c>
      <c r="D482" s="41" t="s">
        <v>1448</v>
      </c>
      <c r="E482" s="41" t="s">
        <v>1449</v>
      </c>
    </row>
    <row r="483" ht="20" customHeight="1" spans="1:5">
      <c r="A483" s="90"/>
      <c r="B483" s="41">
        <v>481</v>
      </c>
      <c r="C483" s="41" t="s">
        <v>1450</v>
      </c>
      <c r="D483" s="41" t="s">
        <v>1451</v>
      </c>
      <c r="E483" s="41" t="s">
        <v>1452</v>
      </c>
    </row>
    <row r="484" ht="20" customHeight="1" spans="1:5">
      <c r="A484" s="90"/>
      <c r="B484" s="41">
        <v>482</v>
      </c>
      <c r="C484" s="41" t="s">
        <v>1453</v>
      </c>
      <c r="D484" s="41" t="s">
        <v>1454</v>
      </c>
      <c r="E484" s="41" t="s">
        <v>1455</v>
      </c>
    </row>
    <row r="485" ht="20" customHeight="1" spans="1:5">
      <c r="A485" s="90"/>
      <c r="B485" s="41">
        <v>483</v>
      </c>
      <c r="C485" s="41" t="s">
        <v>1456</v>
      </c>
      <c r="D485" s="41" t="s">
        <v>1457</v>
      </c>
      <c r="E485" s="41" t="s">
        <v>1458</v>
      </c>
    </row>
    <row r="486" ht="20" customHeight="1" spans="1:5">
      <c r="A486" s="90"/>
      <c r="B486" s="41">
        <v>484</v>
      </c>
      <c r="C486" s="41" t="s">
        <v>1459</v>
      </c>
      <c r="D486" s="41" t="s">
        <v>1460</v>
      </c>
      <c r="E486" s="41" t="s">
        <v>1461</v>
      </c>
    </row>
    <row r="487" ht="20" customHeight="1" spans="1:5">
      <c r="A487" s="90"/>
      <c r="B487" s="41">
        <v>485</v>
      </c>
      <c r="C487" s="41" t="s">
        <v>1462</v>
      </c>
      <c r="D487" s="41" t="s">
        <v>1463</v>
      </c>
      <c r="E487" s="41" t="s">
        <v>1464</v>
      </c>
    </row>
    <row r="488" ht="20" customHeight="1" spans="1:5">
      <c r="A488" s="90"/>
      <c r="B488" s="41">
        <v>486</v>
      </c>
      <c r="C488" s="41" t="s">
        <v>1465</v>
      </c>
      <c r="D488" s="41" t="s">
        <v>1466</v>
      </c>
      <c r="E488" s="41" t="s">
        <v>1467</v>
      </c>
    </row>
    <row r="489" ht="20" customHeight="1" spans="1:5">
      <c r="A489" s="90"/>
      <c r="B489" s="41">
        <v>487</v>
      </c>
      <c r="C489" s="41" t="s">
        <v>1468</v>
      </c>
      <c r="D489" s="41" t="s">
        <v>1469</v>
      </c>
      <c r="E489" s="41" t="s">
        <v>1470</v>
      </c>
    </row>
    <row r="490" ht="20" customHeight="1" spans="1:5">
      <c r="A490" s="90"/>
      <c r="B490" s="41">
        <v>488</v>
      </c>
      <c r="C490" s="41" t="s">
        <v>1471</v>
      </c>
      <c r="D490" s="41" t="s">
        <v>1472</v>
      </c>
      <c r="E490" s="41" t="s">
        <v>1473</v>
      </c>
    </row>
    <row r="491" ht="20" customHeight="1" spans="1:5">
      <c r="A491" s="90"/>
      <c r="B491" s="41">
        <v>489</v>
      </c>
      <c r="C491" s="41" t="s">
        <v>1474</v>
      </c>
      <c r="D491" s="41" t="s">
        <v>1475</v>
      </c>
      <c r="E491" s="41" t="s">
        <v>1476</v>
      </c>
    </row>
    <row r="492" ht="20" customHeight="1" spans="1:5">
      <c r="A492" s="90"/>
      <c r="B492" s="41">
        <v>490</v>
      </c>
      <c r="C492" s="41" t="s">
        <v>1477</v>
      </c>
      <c r="D492" s="41" t="s">
        <v>1478</v>
      </c>
      <c r="E492" s="41" t="s">
        <v>1479</v>
      </c>
    </row>
    <row r="493" ht="20" customHeight="1" spans="1:5">
      <c r="A493" s="90"/>
      <c r="B493" s="41">
        <v>491</v>
      </c>
      <c r="C493" s="41" t="s">
        <v>1480</v>
      </c>
      <c r="D493" s="41" t="s">
        <v>1481</v>
      </c>
      <c r="E493" s="41" t="s">
        <v>1482</v>
      </c>
    </row>
    <row r="494" ht="20" customHeight="1" spans="1:5">
      <c r="A494" s="90"/>
      <c r="B494" s="41">
        <v>492</v>
      </c>
      <c r="C494" s="41" t="s">
        <v>1483</v>
      </c>
      <c r="D494" s="41" t="s">
        <v>1484</v>
      </c>
      <c r="E494" s="41" t="s">
        <v>1485</v>
      </c>
    </row>
    <row r="495" ht="20" customHeight="1" spans="1:5">
      <c r="A495" s="90"/>
      <c r="B495" s="41">
        <v>493</v>
      </c>
      <c r="C495" s="41" t="s">
        <v>1486</v>
      </c>
      <c r="D495" s="41" t="s">
        <v>1487</v>
      </c>
      <c r="E495" s="41" t="s">
        <v>1488</v>
      </c>
    </row>
    <row r="496" ht="20" customHeight="1" spans="1:5">
      <c r="A496" s="90"/>
      <c r="B496" s="41">
        <v>494</v>
      </c>
      <c r="C496" s="41" t="s">
        <v>1489</v>
      </c>
      <c r="D496" s="41" t="s">
        <v>1490</v>
      </c>
      <c r="E496" s="41" t="s">
        <v>1491</v>
      </c>
    </row>
    <row r="497" ht="20" customHeight="1" spans="1:5">
      <c r="A497" s="90"/>
      <c r="B497" s="41">
        <v>495</v>
      </c>
      <c r="C497" s="41" t="s">
        <v>1492</v>
      </c>
      <c r="D497" s="41" t="s">
        <v>1493</v>
      </c>
      <c r="E497" s="41" t="s">
        <v>1494</v>
      </c>
    </row>
    <row r="498" ht="20" customHeight="1" spans="1:5">
      <c r="A498" s="90"/>
      <c r="B498" s="41">
        <v>496</v>
      </c>
      <c r="C498" s="41" t="s">
        <v>1495</v>
      </c>
      <c r="D498" s="41" t="s">
        <v>1496</v>
      </c>
      <c r="E498" s="41" t="s">
        <v>1497</v>
      </c>
    </row>
    <row r="499" ht="20" customHeight="1" spans="1:5">
      <c r="A499" s="90"/>
      <c r="B499" s="41">
        <v>497</v>
      </c>
      <c r="C499" s="41" t="s">
        <v>1498</v>
      </c>
      <c r="D499" s="41" t="s">
        <v>1499</v>
      </c>
      <c r="E499" s="41" t="s">
        <v>1500</v>
      </c>
    </row>
    <row r="500" ht="20" customHeight="1" spans="1:5">
      <c r="A500" s="90"/>
      <c r="B500" s="41">
        <v>498</v>
      </c>
      <c r="C500" s="41" t="s">
        <v>1501</v>
      </c>
      <c r="D500" s="41" t="s">
        <v>1502</v>
      </c>
      <c r="E500" s="41" t="s">
        <v>1503</v>
      </c>
    </row>
    <row r="501" ht="20" customHeight="1" spans="1:5">
      <c r="A501" s="90"/>
      <c r="B501" s="41">
        <v>499</v>
      </c>
      <c r="C501" s="41" t="s">
        <v>1504</v>
      </c>
      <c r="D501" s="41" t="s">
        <v>1505</v>
      </c>
      <c r="E501" s="41" t="s">
        <v>1506</v>
      </c>
    </row>
    <row r="502" ht="20" customHeight="1" spans="1:5">
      <c r="A502" s="90"/>
      <c r="B502" s="41">
        <v>500</v>
      </c>
      <c r="C502" s="41" t="s">
        <v>1507</v>
      </c>
      <c r="D502" s="41" t="s">
        <v>1508</v>
      </c>
      <c r="E502" s="41" t="s">
        <v>1509</v>
      </c>
    </row>
    <row r="503" ht="20" customHeight="1" spans="1:5">
      <c r="A503" s="90"/>
      <c r="B503" s="41">
        <v>501</v>
      </c>
      <c r="C503" s="41" t="s">
        <v>1510</v>
      </c>
      <c r="D503" s="41" t="s">
        <v>1511</v>
      </c>
      <c r="E503" s="41" t="s">
        <v>1512</v>
      </c>
    </row>
    <row r="504" ht="20" customHeight="1" spans="1:5">
      <c r="A504" s="90"/>
      <c r="B504" s="41">
        <v>502</v>
      </c>
      <c r="C504" s="41" t="s">
        <v>1513</v>
      </c>
      <c r="D504" s="41" t="s">
        <v>1514</v>
      </c>
      <c r="E504" s="41" t="s">
        <v>1515</v>
      </c>
    </row>
    <row r="505" ht="20" customHeight="1" spans="1:5">
      <c r="A505" s="90"/>
      <c r="B505" s="41">
        <v>503</v>
      </c>
      <c r="C505" s="41" t="s">
        <v>1516</v>
      </c>
      <c r="D505" s="41" t="s">
        <v>1517</v>
      </c>
      <c r="E505" s="41" t="s">
        <v>1518</v>
      </c>
    </row>
    <row r="506" ht="20" customHeight="1" spans="1:5">
      <c r="A506" s="90"/>
      <c r="B506" s="41">
        <v>504</v>
      </c>
      <c r="C506" s="41" t="s">
        <v>1519</v>
      </c>
      <c r="D506" s="41" t="s">
        <v>1520</v>
      </c>
      <c r="E506" s="41" t="s">
        <v>1521</v>
      </c>
    </row>
    <row r="507" ht="20" customHeight="1" spans="1:5">
      <c r="A507" s="90"/>
      <c r="B507" s="41">
        <v>505</v>
      </c>
      <c r="C507" s="41" t="s">
        <v>1522</v>
      </c>
      <c r="D507" s="41" t="s">
        <v>1523</v>
      </c>
      <c r="E507" s="41" t="s">
        <v>1524</v>
      </c>
    </row>
    <row r="508" ht="20" customHeight="1" spans="1:5">
      <c r="A508" s="90"/>
      <c r="B508" s="41">
        <v>506</v>
      </c>
      <c r="C508" s="41" t="s">
        <v>1525</v>
      </c>
      <c r="D508" s="41" t="s">
        <v>1526</v>
      </c>
      <c r="E508" s="41" t="s">
        <v>1527</v>
      </c>
    </row>
    <row r="509" ht="20" customHeight="1" spans="1:5">
      <c r="A509" s="90"/>
      <c r="B509" s="41">
        <v>507</v>
      </c>
      <c r="C509" s="41" t="s">
        <v>1528</v>
      </c>
      <c r="D509" s="41" t="s">
        <v>1529</v>
      </c>
      <c r="E509" s="41" t="s">
        <v>1530</v>
      </c>
    </row>
    <row r="510" ht="20" customHeight="1" spans="1:5">
      <c r="A510" s="90"/>
      <c r="B510" s="41">
        <v>508</v>
      </c>
      <c r="C510" s="41" t="s">
        <v>1531</v>
      </c>
      <c r="D510" s="41" t="s">
        <v>1532</v>
      </c>
      <c r="E510" s="41" t="s">
        <v>1533</v>
      </c>
    </row>
    <row r="511" ht="20" customHeight="1" spans="1:5">
      <c r="A511" s="90"/>
      <c r="B511" s="41">
        <v>509</v>
      </c>
      <c r="C511" s="41" t="s">
        <v>1534</v>
      </c>
      <c r="D511" s="41" t="s">
        <v>1535</v>
      </c>
      <c r="E511" s="41" t="s">
        <v>1536</v>
      </c>
    </row>
    <row r="512" ht="20" customHeight="1" spans="1:5">
      <c r="A512" s="90"/>
      <c r="B512" s="41">
        <v>510</v>
      </c>
      <c r="C512" s="41" t="s">
        <v>1537</v>
      </c>
      <c r="D512" s="41" t="s">
        <v>1538</v>
      </c>
      <c r="E512" s="41" t="s">
        <v>1539</v>
      </c>
    </row>
    <row r="513" ht="20" customHeight="1" spans="1:5">
      <c r="A513" s="90"/>
      <c r="B513" s="41">
        <v>511</v>
      </c>
      <c r="C513" s="41" t="s">
        <v>1540</v>
      </c>
      <c r="D513" s="41" t="s">
        <v>1541</v>
      </c>
      <c r="E513" s="41" t="s">
        <v>1542</v>
      </c>
    </row>
    <row r="514" ht="20" customHeight="1" spans="1:5">
      <c r="A514" s="90"/>
      <c r="B514" s="41">
        <v>512</v>
      </c>
      <c r="C514" s="41" t="s">
        <v>1543</v>
      </c>
      <c r="D514" s="41" t="s">
        <v>1544</v>
      </c>
      <c r="E514" s="41" t="s">
        <v>1545</v>
      </c>
    </row>
    <row r="515" ht="20" customHeight="1" spans="1:5">
      <c r="A515" s="90"/>
      <c r="B515" s="41">
        <v>513</v>
      </c>
      <c r="C515" s="41" t="s">
        <v>1546</v>
      </c>
      <c r="D515" s="41" t="s">
        <v>1547</v>
      </c>
      <c r="E515" s="41" t="s">
        <v>1548</v>
      </c>
    </row>
    <row r="516" ht="20" customHeight="1" spans="1:5">
      <c r="A516" s="90"/>
      <c r="B516" s="41">
        <v>514</v>
      </c>
      <c r="C516" s="41" t="s">
        <v>1549</v>
      </c>
      <c r="D516" s="41" t="s">
        <v>1550</v>
      </c>
      <c r="E516" s="41" t="s">
        <v>1551</v>
      </c>
    </row>
    <row r="517" ht="20" customHeight="1" spans="1:5">
      <c r="A517" s="90"/>
      <c r="B517" s="41">
        <v>515</v>
      </c>
      <c r="C517" s="41" t="s">
        <v>1552</v>
      </c>
      <c r="D517" s="41" t="s">
        <v>1553</v>
      </c>
      <c r="E517" s="41" t="s">
        <v>1554</v>
      </c>
    </row>
    <row r="518" ht="20" customHeight="1" spans="1:5">
      <c r="A518" s="90"/>
      <c r="B518" s="41">
        <v>516</v>
      </c>
      <c r="C518" s="41" t="s">
        <v>1555</v>
      </c>
      <c r="D518" s="41" t="s">
        <v>1556</v>
      </c>
      <c r="E518" s="41" t="s">
        <v>1557</v>
      </c>
    </row>
    <row r="519" ht="20" customHeight="1" spans="1:5">
      <c r="A519" s="90"/>
      <c r="B519" s="41">
        <v>517</v>
      </c>
      <c r="C519" s="41" t="s">
        <v>1558</v>
      </c>
      <c r="D519" s="41" t="s">
        <v>1559</v>
      </c>
      <c r="E519" s="41" t="s">
        <v>1560</v>
      </c>
    </row>
    <row r="520" ht="20" customHeight="1" spans="1:5">
      <c r="A520" s="90"/>
      <c r="B520" s="41">
        <v>518</v>
      </c>
      <c r="C520" s="41" t="s">
        <v>1561</v>
      </c>
      <c r="D520" s="41" t="s">
        <v>1562</v>
      </c>
      <c r="E520" s="41" t="s">
        <v>1563</v>
      </c>
    </row>
    <row r="521" ht="20" customHeight="1" spans="1:5">
      <c r="A521" s="90"/>
      <c r="B521" s="41">
        <v>519</v>
      </c>
      <c r="C521" s="41" t="s">
        <v>1564</v>
      </c>
      <c r="D521" s="41" t="s">
        <v>1565</v>
      </c>
      <c r="E521" s="41" t="s">
        <v>1566</v>
      </c>
    </row>
    <row r="522" ht="20" customHeight="1" spans="1:5">
      <c r="A522" s="90"/>
      <c r="B522" s="41">
        <v>520</v>
      </c>
      <c r="C522" s="41" t="s">
        <v>1567</v>
      </c>
      <c r="D522" s="41" t="s">
        <v>1568</v>
      </c>
      <c r="E522" s="41" t="s">
        <v>1569</v>
      </c>
    </row>
    <row r="523" ht="20" customHeight="1" spans="1:5">
      <c r="A523" s="90"/>
      <c r="B523" s="41">
        <v>521</v>
      </c>
      <c r="C523" s="41" t="s">
        <v>1570</v>
      </c>
      <c r="D523" s="41" t="s">
        <v>1571</v>
      </c>
      <c r="E523" s="41" t="s">
        <v>1572</v>
      </c>
    </row>
    <row r="524" ht="20" customHeight="1" spans="1:5">
      <c r="A524" s="90"/>
      <c r="B524" s="41">
        <v>522</v>
      </c>
      <c r="C524" s="41" t="s">
        <v>1573</v>
      </c>
      <c r="D524" s="41" t="s">
        <v>1574</v>
      </c>
      <c r="E524" s="41" t="s">
        <v>1575</v>
      </c>
    </row>
    <row r="525" ht="20" customHeight="1" spans="1:5">
      <c r="A525" s="90"/>
      <c r="B525" s="41">
        <v>523</v>
      </c>
      <c r="C525" s="41" t="s">
        <v>1576</v>
      </c>
      <c r="D525" s="41" t="s">
        <v>1577</v>
      </c>
      <c r="E525" s="41" t="s">
        <v>1578</v>
      </c>
    </row>
    <row r="526" ht="20" customHeight="1" spans="1:5">
      <c r="A526" s="90"/>
      <c r="B526" s="41">
        <v>524</v>
      </c>
      <c r="C526" s="41" t="s">
        <v>1579</v>
      </c>
      <c r="D526" s="41" t="s">
        <v>1580</v>
      </c>
      <c r="E526" s="41" t="s">
        <v>1581</v>
      </c>
    </row>
    <row r="527" ht="20" customHeight="1" spans="1:5">
      <c r="A527" s="90"/>
      <c r="B527" s="41">
        <v>525</v>
      </c>
      <c r="C527" s="41" t="s">
        <v>1429</v>
      </c>
      <c r="D527" s="41" t="s">
        <v>1582</v>
      </c>
      <c r="E527" s="41" t="s">
        <v>1583</v>
      </c>
    </row>
    <row r="528" ht="20" customHeight="1" spans="1:5">
      <c r="A528" s="90"/>
      <c r="B528" s="41">
        <v>526</v>
      </c>
      <c r="C528" s="41" t="s">
        <v>1584</v>
      </c>
      <c r="D528" s="41" t="s">
        <v>1585</v>
      </c>
      <c r="E528" s="41" t="s">
        <v>1586</v>
      </c>
    </row>
    <row r="529" ht="20" customHeight="1" spans="1:5">
      <c r="A529" s="90"/>
      <c r="B529" s="41">
        <v>527</v>
      </c>
      <c r="C529" s="41" t="s">
        <v>1587</v>
      </c>
      <c r="D529" s="41" t="s">
        <v>1588</v>
      </c>
      <c r="E529" s="41" t="s">
        <v>1589</v>
      </c>
    </row>
    <row r="530" ht="20" customHeight="1" spans="1:5">
      <c r="A530" s="90"/>
      <c r="B530" s="41">
        <v>528</v>
      </c>
      <c r="C530" s="41" t="s">
        <v>1590</v>
      </c>
      <c r="D530" s="41" t="s">
        <v>1591</v>
      </c>
      <c r="E530" s="41" t="s">
        <v>1592</v>
      </c>
    </row>
    <row r="531" ht="20" customHeight="1" spans="1:5">
      <c r="A531" s="90"/>
      <c r="B531" s="41">
        <v>529</v>
      </c>
      <c r="C531" s="41" t="s">
        <v>1593</v>
      </c>
      <c r="D531" s="41" t="s">
        <v>1594</v>
      </c>
      <c r="E531" s="41" t="s">
        <v>1595</v>
      </c>
    </row>
    <row r="532" ht="20" customHeight="1" spans="1:5">
      <c r="A532" s="90"/>
      <c r="B532" s="41">
        <v>530</v>
      </c>
      <c r="C532" s="41" t="s">
        <v>1596</v>
      </c>
      <c r="D532" s="41" t="s">
        <v>1597</v>
      </c>
      <c r="E532" s="41" t="s">
        <v>1598</v>
      </c>
    </row>
    <row r="533" ht="20" customHeight="1" spans="1:5">
      <c r="A533" s="90"/>
      <c r="B533" s="41">
        <v>531</v>
      </c>
      <c r="C533" s="41" t="s">
        <v>1599</v>
      </c>
      <c r="D533" s="41" t="s">
        <v>1600</v>
      </c>
      <c r="E533" s="41" t="s">
        <v>1601</v>
      </c>
    </row>
    <row r="534" ht="20" customHeight="1" spans="1:5">
      <c r="A534" s="90"/>
      <c r="B534" s="41">
        <v>532</v>
      </c>
      <c r="C534" s="41" t="s">
        <v>1602</v>
      </c>
      <c r="D534" s="41" t="s">
        <v>1603</v>
      </c>
      <c r="E534" s="41" t="s">
        <v>1604</v>
      </c>
    </row>
    <row r="535" ht="20" customHeight="1" spans="1:5">
      <c r="A535" s="90"/>
      <c r="B535" s="41">
        <v>533</v>
      </c>
      <c r="C535" s="41" t="s">
        <v>1605</v>
      </c>
      <c r="D535" s="41" t="s">
        <v>1606</v>
      </c>
      <c r="E535" s="41" t="s">
        <v>1607</v>
      </c>
    </row>
    <row r="536" ht="20" customHeight="1" spans="1:5">
      <c r="A536" s="90"/>
      <c r="B536" s="41">
        <v>534</v>
      </c>
      <c r="C536" s="41" t="s">
        <v>1608</v>
      </c>
      <c r="D536" s="41" t="s">
        <v>1609</v>
      </c>
      <c r="E536" s="41" t="s">
        <v>1610</v>
      </c>
    </row>
    <row r="537" ht="20" customHeight="1" spans="1:5">
      <c r="A537" s="90"/>
      <c r="B537" s="41">
        <v>535</v>
      </c>
      <c r="C537" s="41" t="s">
        <v>1611</v>
      </c>
      <c r="D537" s="41" t="s">
        <v>1612</v>
      </c>
      <c r="E537" s="41" t="s">
        <v>1613</v>
      </c>
    </row>
    <row r="538" ht="20" customHeight="1" spans="1:5">
      <c r="A538" s="90"/>
      <c r="B538" s="41">
        <v>536</v>
      </c>
      <c r="C538" s="41" t="s">
        <v>1614</v>
      </c>
      <c r="D538" s="41" t="s">
        <v>1615</v>
      </c>
      <c r="E538" s="41" t="s">
        <v>1616</v>
      </c>
    </row>
    <row r="539" ht="20" customHeight="1" spans="1:5">
      <c r="A539" s="90"/>
      <c r="B539" s="41">
        <v>537</v>
      </c>
      <c r="C539" s="41" t="s">
        <v>1617</v>
      </c>
      <c r="D539" s="41" t="s">
        <v>1618</v>
      </c>
      <c r="E539" s="41" t="s">
        <v>1619</v>
      </c>
    </row>
    <row r="540" ht="20" customHeight="1" spans="1:5">
      <c r="A540" s="90"/>
      <c r="B540" s="41">
        <v>538</v>
      </c>
      <c r="C540" s="41" t="s">
        <v>1620</v>
      </c>
      <c r="D540" s="41" t="s">
        <v>1621</v>
      </c>
      <c r="E540" s="41" t="s">
        <v>1622</v>
      </c>
    </row>
    <row r="541" ht="20" customHeight="1" spans="1:5">
      <c r="A541" s="90"/>
      <c r="B541" s="41">
        <v>539</v>
      </c>
      <c r="C541" s="41" t="s">
        <v>1623</v>
      </c>
      <c r="D541" s="41" t="s">
        <v>1624</v>
      </c>
      <c r="E541" s="41" t="s">
        <v>1625</v>
      </c>
    </row>
    <row r="542" ht="20" customHeight="1" spans="1:5">
      <c r="A542" s="90"/>
      <c r="B542" s="41">
        <v>540</v>
      </c>
      <c r="C542" s="41" t="s">
        <v>1626</v>
      </c>
      <c r="D542" s="41" t="s">
        <v>1627</v>
      </c>
      <c r="E542" s="41" t="s">
        <v>1628</v>
      </c>
    </row>
    <row r="543" ht="20" customHeight="1" spans="1:5">
      <c r="A543" s="90"/>
      <c r="B543" s="41">
        <v>541</v>
      </c>
      <c r="C543" s="41" t="s">
        <v>1629</v>
      </c>
      <c r="D543" s="41" t="s">
        <v>1630</v>
      </c>
      <c r="E543" s="41" t="s">
        <v>1631</v>
      </c>
    </row>
    <row r="544" ht="20" customHeight="1" spans="1:5">
      <c r="A544" s="90"/>
      <c r="B544" s="41">
        <v>542</v>
      </c>
      <c r="C544" s="14" t="s">
        <v>1632</v>
      </c>
      <c r="D544" s="14" t="s">
        <v>1633</v>
      </c>
      <c r="E544" s="14" t="s">
        <v>1634</v>
      </c>
    </row>
    <row r="545" ht="20" customHeight="1" spans="1:5">
      <c r="A545" s="90" t="s">
        <v>1635</v>
      </c>
      <c r="B545" s="41">
        <v>543</v>
      </c>
      <c r="C545" s="98" t="s">
        <v>1636</v>
      </c>
      <c r="D545" s="99" t="s">
        <v>1637</v>
      </c>
      <c r="E545" s="99" t="s">
        <v>1638</v>
      </c>
    </row>
    <row r="546" ht="20" customHeight="1" spans="1:5">
      <c r="A546" s="90"/>
      <c r="B546" s="41">
        <v>544</v>
      </c>
      <c r="C546" s="98" t="s">
        <v>1639</v>
      </c>
      <c r="D546" s="99" t="s">
        <v>1640</v>
      </c>
      <c r="E546" s="99" t="s">
        <v>1641</v>
      </c>
    </row>
    <row r="547" ht="20" customHeight="1" spans="1:5">
      <c r="A547" s="90"/>
      <c r="B547" s="41">
        <v>545</v>
      </c>
      <c r="C547" s="98" t="s">
        <v>1642</v>
      </c>
      <c r="D547" s="99" t="s">
        <v>1643</v>
      </c>
      <c r="E547" s="99" t="s">
        <v>1644</v>
      </c>
    </row>
    <row r="548" ht="20" customHeight="1" spans="1:5">
      <c r="A548" s="90"/>
      <c r="B548" s="41">
        <v>546</v>
      </c>
      <c r="C548" s="98" t="s">
        <v>1645</v>
      </c>
      <c r="D548" s="99" t="s">
        <v>1646</v>
      </c>
      <c r="E548" s="99" t="s">
        <v>1647</v>
      </c>
    </row>
    <row r="549" ht="20" customHeight="1" spans="1:5">
      <c r="A549" s="90"/>
      <c r="B549" s="41">
        <v>547</v>
      </c>
      <c r="C549" s="98" t="s">
        <v>1648</v>
      </c>
      <c r="D549" s="99" t="s">
        <v>1649</v>
      </c>
      <c r="E549" s="99" t="s">
        <v>1650</v>
      </c>
    </row>
    <row r="550" ht="20" customHeight="1" spans="1:5">
      <c r="A550" s="90"/>
      <c r="B550" s="41">
        <v>548</v>
      </c>
      <c r="C550" s="98" t="s">
        <v>1651</v>
      </c>
      <c r="D550" s="99" t="s">
        <v>1652</v>
      </c>
      <c r="E550" s="99" t="s">
        <v>1653</v>
      </c>
    </row>
    <row r="551" ht="20" customHeight="1" spans="1:5">
      <c r="A551" s="90"/>
      <c r="B551" s="41">
        <v>549</v>
      </c>
      <c r="C551" s="98" t="s">
        <v>1654</v>
      </c>
      <c r="D551" s="99" t="s">
        <v>1655</v>
      </c>
      <c r="E551" s="99" t="s">
        <v>1656</v>
      </c>
    </row>
    <row r="552" ht="20" customHeight="1" spans="1:5">
      <c r="A552" s="90"/>
      <c r="B552" s="41">
        <v>550</v>
      </c>
      <c r="C552" s="98" t="s">
        <v>1657</v>
      </c>
      <c r="D552" s="99" t="s">
        <v>1658</v>
      </c>
      <c r="E552" s="99" t="s">
        <v>1659</v>
      </c>
    </row>
    <row r="553" ht="20" customHeight="1" spans="1:5">
      <c r="A553" s="90"/>
      <c r="B553" s="41">
        <v>551</v>
      </c>
      <c r="C553" s="98" t="s">
        <v>1660</v>
      </c>
      <c r="D553" s="99" t="s">
        <v>1661</v>
      </c>
      <c r="E553" s="99" t="s">
        <v>1662</v>
      </c>
    </row>
    <row r="554" ht="20" customHeight="1" spans="1:5">
      <c r="A554" s="90"/>
      <c r="B554" s="41">
        <v>552</v>
      </c>
      <c r="C554" s="98" t="s">
        <v>1663</v>
      </c>
      <c r="D554" s="99" t="s">
        <v>1664</v>
      </c>
      <c r="E554" s="99" t="s">
        <v>1665</v>
      </c>
    </row>
    <row r="555" ht="20" customHeight="1" spans="1:5">
      <c r="A555" s="90"/>
      <c r="B555" s="41">
        <v>553</v>
      </c>
      <c r="C555" s="98" t="s">
        <v>1666</v>
      </c>
      <c r="D555" s="99" t="s">
        <v>1667</v>
      </c>
      <c r="E555" s="99" t="s">
        <v>1668</v>
      </c>
    </row>
    <row r="556" ht="20" customHeight="1" spans="1:5">
      <c r="A556" s="90"/>
      <c r="B556" s="41">
        <v>554</v>
      </c>
      <c r="C556" s="98" t="s">
        <v>1669</v>
      </c>
      <c r="D556" s="99" t="s">
        <v>1670</v>
      </c>
      <c r="E556" s="99" t="s">
        <v>1671</v>
      </c>
    </row>
    <row r="557" ht="20" customHeight="1" spans="1:5">
      <c r="A557" s="90"/>
      <c r="B557" s="41">
        <v>555</v>
      </c>
      <c r="C557" s="98" t="s">
        <v>1672</v>
      </c>
      <c r="D557" s="99" t="s">
        <v>1673</v>
      </c>
      <c r="E557" s="99" t="s">
        <v>1674</v>
      </c>
    </row>
    <row r="558" ht="20" customHeight="1" spans="1:5">
      <c r="A558" s="90"/>
      <c r="B558" s="41">
        <v>556</v>
      </c>
      <c r="C558" s="98" t="s">
        <v>1675</v>
      </c>
      <c r="D558" s="99" t="s">
        <v>1676</v>
      </c>
      <c r="E558" s="99" t="s">
        <v>1677</v>
      </c>
    </row>
    <row r="559" ht="20" customHeight="1" spans="1:5">
      <c r="A559" s="90"/>
      <c r="B559" s="41">
        <v>557</v>
      </c>
      <c r="C559" s="98" t="s">
        <v>1678</v>
      </c>
      <c r="D559" s="99" t="s">
        <v>1679</v>
      </c>
      <c r="E559" s="99" t="s">
        <v>1680</v>
      </c>
    </row>
    <row r="560" ht="20" customHeight="1" spans="1:5">
      <c r="A560" s="90"/>
      <c r="B560" s="41">
        <v>558</v>
      </c>
      <c r="C560" s="98" t="s">
        <v>1681</v>
      </c>
      <c r="D560" s="99" t="s">
        <v>1682</v>
      </c>
      <c r="E560" s="99" t="s">
        <v>1683</v>
      </c>
    </row>
    <row r="561" ht="20" customHeight="1" spans="1:5">
      <c r="A561" s="90"/>
      <c r="B561" s="41">
        <v>559</v>
      </c>
      <c r="C561" s="98" t="s">
        <v>1684</v>
      </c>
      <c r="D561" s="99" t="s">
        <v>1685</v>
      </c>
      <c r="E561" s="99" t="s">
        <v>1686</v>
      </c>
    </row>
    <row r="562" ht="20" customHeight="1" spans="1:5">
      <c r="A562" s="90"/>
      <c r="B562" s="41">
        <v>560</v>
      </c>
      <c r="C562" s="98" t="s">
        <v>1687</v>
      </c>
      <c r="D562" s="98" t="s">
        <v>1688</v>
      </c>
      <c r="E562" s="98" t="s">
        <v>1689</v>
      </c>
    </row>
    <row r="563" ht="20" customHeight="1" spans="1:5">
      <c r="A563" s="90"/>
      <c r="B563" s="41">
        <v>561</v>
      </c>
      <c r="C563" s="98" t="s">
        <v>1690</v>
      </c>
      <c r="D563" s="98" t="s">
        <v>1691</v>
      </c>
      <c r="E563" s="98" t="s">
        <v>1692</v>
      </c>
    </row>
    <row r="564" ht="20" customHeight="1" spans="1:5">
      <c r="A564" s="90"/>
      <c r="B564" s="41">
        <v>562</v>
      </c>
      <c r="C564" s="100" t="s">
        <v>1693</v>
      </c>
      <c r="D564" s="98" t="s">
        <v>1694</v>
      </c>
      <c r="E564" s="98" t="s">
        <v>1695</v>
      </c>
    </row>
    <row r="565" ht="20" customHeight="1" spans="1:5">
      <c r="A565" s="90"/>
      <c r="B565" s="41">
        <v>563</v>
      </c>
      <c r="C565" s="98" t="s">
        <v>1696</v>
      </c>
      <c r="D565" s="98" t="s">
        <v>1697</v>
      </c>
      <c r="E565" s="98" t="s">
        <v>1698</v>
      </c>
    </row>
    <row r="566" ht="20" customHeight="1" spans="1:5">
      <c r="A566" s="90"/>
      <c r="B566" s="41">
        <v>564</v>
      </c>
      <c r="C566" s="98" t="s">
        <v>1699</v>
      </c>
      <c r="D566" s="98" t="s">
        <v>1700</v>
      </c>
      <c r="E566" s="98" t="s">
        <v>1701</v>
      </c>
    </row>
    <row r="567" ht="20" customHeight="1" spans="1:5">
      <c r="A567" s="90"/>
      <c r="B567" s="41">
        <v>565</v>
      </c>
      <c r="C567" s="98" t="s">
        <v>1702</v>
      </c>
      <c r="D567" s="99" t="s">
        <v>1703</v>
      </c>
      <c r="E567" s="99" t="s">
        <v>1704</v>
      </c>
    </row>
    <row r="568" ht="20" customHeight="1" spans="1:5">
      <c r="A568" s="90"/>
      <c r="B568" s="41">
        <v>566</v>
      </c>
      <c r="C568" s="98" t="s">
        <v>1705</v>
      </c>
      <c r="D568" s="99" t="s">
        <v>1706</v>
      </c>
      <c r="E568" s="99" t="s">
        <v>1707</v>
      </c>
    </row>
    <row r="569" ht="20" customHeight="1" spans="1:5">
      <c r="A569" s="90"/>
      <c r="B569" s="41">
        <v>567</v>
      </c>
      <c r="C569" s="98" t="s">
        <v>1708</v>
      </c>
      <c r="D569" s="99" t="s">
        <v>1709</v>
      </c>
      <c r="E569" s="99" t="s">
        <v>1710</v>
      </c>
    </row>
    <row r="570" ht="20" customHeight="1" spans="1:5">
      <c r="A570" s="90"/>
      <c r="B570" s="41">
        <v>568</v>
      </c>
      <c r="C570" s="98" t="s">
        <v>1711</v>
      </c>
      <c r="D570" s="99" t="s">
        <v>1712</v>
      </c>
      <c r="E570" s="99" t="s">
        <v>1713</v>
      </c>
    </row>
    <row r="571" ht="20" customHeight="1" spans="1:5">
      <c r="A571" s="90"/>
      <c r="B571" s="41">
        <v>569</v>
      </c>
      <c r="C571" s="98" t="s">
        <v>1714</v>
      </c>
      <c r="D571" s="99" t="s">
        <v>1715</v>
      </c>
      <c r="E571" s="99" t="s">
        <v>1716</v>
      </c>
    </row>
    <row r="572" ht="20" customHeight="1" spans="1:5">
      <c r="A572" s="90"/>
      <c r="B572" s="41">
        <v>570</v>
      </c>
      <c r="C572" s="98" t="s">
        <v>1717</v>
      </c>
      <c r="D572" s="99" t="s">
        <v>1718</v>
      </c>
      <c r="E572" s="99" t="s">
        <v>1719</v>
      </c>
    </row>
    <row r="573" ht="20" customHeight="1" spans="1:5">
      <c r="A573" s="90"/>
      <c r="B573" s="41">
        <v>571</v>
      </c>
      <c r="C573" s="98" t="s">
        <v>1720</v>
      </c>
      <c r="D573" s="99" t="s">
        <v>1721</v>
      </c>
      <c r="E573" s="99" t="s">
        <v>1722</v>
      </c>
    </row>
    <row r="574" ht="20" customHeight="1" spans="1:5">
      <c r="A574" s="90"/>
      <c r="B574" s="41">
        <v>572</v>
      </c>
      <c r="C574" s="98" t="s">
        <v>1723</v>
      </c>
      <c r="D574" s="99" t="s">
        <v>1724</v>
      </c>
      <c r="E574" s="99" t="s">
        <v>1725</v>
      </c>
    </row>
    <row r="575" ht="20" customHeight="1" spans="1:5">
      <c r="A575" s="90"/>
      <c r="B575" s="41">
        <v>573</v>
      </c>
      <c r="C575" s="98" t="s">
        <v>1726</v>
      </c>
      <c r="D575" s="99" t="s">
        <v>1727</v>
      </c>
      <c r="E575" s="99" t="s">
        <v>1728</v>
      </c>
    </row>
    <row r="576" ht="20" customHeight="1" spans="1:5">
      <c r="A576" s="90"/>
      <c r="B576" s="41">
        <v>574</v>
      </c>
      <c r="C576" s="98" t="s">
        <v>1729</v>
      </c>
      <c r="D576" s="99" t="s">
        <v>1730</v>
      </c>
      <c r="E576" s="99" t="s">
        <v>1731</v>
      </c>
    </row>
    <row r="577" ht="20" customHeight="1" spans="1:5">
      <c r="A577" s="90"/>
      <c r="B577" s="41">
        <v>575</v>
      </c>
      <c r="C577" s="98" t="s">
        <v>1732</v>
      </c>
      <c r="D577" s="99" t="s">
        <v>1733</v>
      </c>
      <c r="E577" s="99" t="s">
        <v>1734</v>
      </c>
    </row>
    <row r="578" ht="20" customHeight="1" spans="1:5">
      <c r="A578" s="90"/>
      <c r="B578" s="41">
        <v>576</v>
      </c>
      <c r="C578" s="98" t="s">
        <v>1735</v>
      </c>
      <c r="D578" s="99" t="s">
        <v>1736</v>
      </c>
      <c r="E578" s="99" t="s">
        <v>1737</v>
      </c>
    </row>
    <row r="579" ht="20" customHeight="1" spans="1:5">
      <c r="A579" s="90"/>
      <c r="B579" s="41">
        <v>577</v>
      </c>
      <c r="C579" s="98" t="s">
        <v>1738</v>
      </c>
      <c r="D579" s="99" t="s">
        <v>1739</v>
      </c>
      <c r="E579" s="99" t="s">
        <v>1740</v>
      </c>
    </row>
    <row r="580" ht="20" customHeight="1" spans="1:5">
      <c r="A580" s="90"/>
      <c r="B580" s="41">
        <v>578</v>
      </c>
      <c r="C580" s="98" t="s">
        <v>1741</v>
      </c>
      <c r="D580" s="99" t="s">
        <v>1742</v>
      </c>
      <c r="E580" s="99" t="s">
        <v>1743</v>
      </c>
    </row>
    <row r="581" ht="20" customHeight="1" spans="1:5">
      <c r="A581" s="90"/>
      <c r="B581" s="41">
        <v>579</v>
      </c>
      <c r="C581" s="98" t="s">
        <v>1744</v>
      </c>
      <c r="D581" s="99" t="s">
        <v>1745</v>
      </c>
      <c r="E581" s="99" t="s">
        <v>1746</v>
      </c>
    </row>
    <row r="582" ht="20" customHeight="1" spans="1:5">
      <c r="A582" s="90"/>
      <c r="B582" s="41">
        <v>580</v>
      </c>
      <c r="C582" s="98" t="s">
        <v>1747</v>
      </c>
      <c r="D582" s="99" t="s">
        <v>1748</v>
      </c>
      <c r="E582" s="99" t="s">
        <v>1749</v>
      </c>
    </row>
    <row r="583" ht="20" customHeight="1" spans="1:5">
      <c r="A583" s="90"/>
      <c r="B583" s="41">
        <v>581</v>
      </c>
      <c r="C583" s="98" t="s">
        <v>1750</v>
      </c>
      <c r="D583" s="99" t="s">
        <v>1751</v>
      </c>
      <c r="E583" s="99" t="s">
        <v>1752</v>
      </c>
    </row>
    <row r="584" ht="20" customHeight="1" spans="1:5">
      <c r="A584" s="90"/>
      <c r="B584" s="41">
        <v>582</v>
      </c>
      <c r="C584" s="98" t="s">
        <v>1753</v>
      </c>
      <c r="D584" s="99" t="s">
        <v>1754</v>
      </c>
      <c r="E584" s="99" t="s">
        <v>1755</v>
      </c>
    </row>
    <row r="585" ht="20" customHeight="1" spans="1:5">
      <c r="A585" s="90"/>
      <c r="B585" s="41">
        <v>583</v>
      </c>
      <c r="C585" s="98" t="s">
        <v>1756</v>
      </c>
      <c r="D585" s="99" t="s">
        <v>1757</v>
      </c>
      <c r="E585" s="99" t="s">
        <v>1758</v>
      </c>
    </row>
    <row r="586" ht="20" customHeight="1" spans="1:5">
      <c r="A586" s="90"/>
      <c r="B586" s="41">
        <v>584</v>
      </c>
      <c r="C586" s="98" t="s">
        <v>1759</v>
      </c>
      <c r="D586" s="99" t="s">
        <v>1760</v>
      </c>
      <c r="E586" s="99" t="s">
        <v>1761</v>
      </c>
    </row>
    <row r="587" ht="20" customHeight="1" spans="1:5">
      <c r="A587" s="90"/>
      <c r="B587" s="41">
        <v>585</v>
      </c>
      <c r="C587" s="98" t="s">
        <v>1762</v>
      </c>
      <c r="D587" s="99" t="s">
        <v>1763</v>
      </c>
      <c r="E587" s="99" t="s">
        <v>1764</v>
      </c>
    </row>
    <row r="588" ht="20" customHeight="1" spans="1:5">
      <c r="A588" s="90"/>
      <c r="B588" s="41">
        <v>586</v>
      </c>
      <c r="C588" s="98" t="s">
        <v>1765</v>
      </c>
      <c r="D588" s="99" t="s">
        <v>1766</v>
      </c>
      <c r="E588" s="99" t="s">
        <v>1767</v>
      </c>
    </row>
    <row r="589" ht="20" customHeight="1" spans="1:5">
      <c r="A589" s="90"/>
      <c r="B589" s="41">
        <v>587</v>
      </c>
      <c r="C589" s="98" t="s">
        <v>1768</v>
      </c>
      <c r="D589" s="99" t="s">
        <v>1769</v>
      </c>
      <c r="E589" s="99" t="s">
        <v>1770</v>
      </c>
    </row>
    <row r="590" ht="20" customHeight="1" spans="1:5">
      <c r="A590" s="90"/>
      <c r="B590" s="41">
        <v>588</v>
      </c>
      <c r="C590" s="98" t="s">
        <v>1771</v>
      </c>
      <c r="D590" s="99" t="s">
        <v>1772</v>
      </c>
      <c r="E590" s="99" t="s">
        <v>1773</v>
      </c>
    </row>
    <row r="591" ht="20" customHeight="1" spans="1:5">
      <c r="A591" s="90"/>
      <c r="B591" s="41">
        <v>589</v>
      </c>
      <c r="C591" s="98" t="s">
        <v>1774</v>
      </c>
      <c r="D591" s="99" t="s">
        <v>1775</v>
      </c>
      <c r="E591" s="99" t="s">
        <v>1776</v>
      </c>
    </row>
    <row r="592" ht="20" customHeight="1" spans="1:5">
      <c r="A592" s="90"/>
      <c r="B592" s="41">
        <v>590</v>
      </c>
      <c r="C592" s="98" t="s">
        <v>1777</v>
      </c>
      <c r="D592" s="99" t="s">
        <v>1778</v>
      </c>
      <c r="E592" s="99" t="s">
        <v>1779</v>
      </c>
    </row>
    <row r="593" ht="20" customHeight="1" spans="1:5">
      <c r="A593" s="90"/>
      <c r="B593" s="41">
        <v>591</v>
      </c>
      <c r="C593" s="98" t="s">
        <v>1780</v>
      </c>
      <c r="D593" s="99" t="s">
        <v>1781</v>
      </c>
      <c r="E593" s="99" t="s">
        <v>1782</v>
      </c>
    </row>
    <row r="594" ht="20" customHeight="1" spans="1:5">
      <c r="A594" s="90"/>
      <c r="B594" s="41">
        <v>592</v>
      </c>
      <c r="C594" s="98" t="s">
        <v>1783</v>
      </c>
      <c r="D594" s="99" t="s">
        <v>1784</v>
      </c>
      <c r="E594" s="99" t="s">
        <v>1785</v>
      </c>
    </row>
    <row r="595" ht="20" customHeight="1" spans="1:5">
      <c r="A595" s="90"/>
      <c r="B595" s="41">
        <v>593</v>
      </c>
      <c r="C595" s="98" t="s">
        <v>1786</v>
      </c>
      <c r="D595" s="99" t="s">
        <v>1787</v>
      </c>
      <c r="E595" s="99" t="s">
        <v>1788</v>
      </c>
    </row>
    <row r="596" ht="20" customHeight="1" spans="1:5">
      <c r="A596" s="90"/>
      <c r="B596" s="41">
        <v>594</v>
      </c>
      <c r="C596" s="98" t="s">
        <v>1789</v>
      </c>
      <c r="D596" s="99" t="s">
        <v>1790</v>
      </c>
      <c r="E596" s="99" t="s">
        <v>1791</v>
      </c>
    </row>
    <row r="597" ht="20" customHeight="1" spans="1:5">
      <c r="A597" s="90"/>
      <c r="B597" s="41">
        <v>595</v>
      </c>
      <c r="C597" s="98" t="s">
        <v>1792</v>
      </c>
      <c r="D597" s="99" t="s">
        <v>1793</v>
      </c>
      <c r="E597" s="99" t="s">
        <v>1794</v>
      </c>
    </row>
    <row r="598" ht="20" customHeight="1" spans="1:5">
      <c r="A598" s="90"/>
      <c r="B598" s="41">
        <v>596</v>
      </c>
      <c r="C598" s="98" t="s">
        <v>1795</v>
      </c>
      <c r="D598" s="99" t="s">
        <v>1796</v>
      </c>
      <c r="E598" s="99" t="s">
        <v>1797</v>
      </c>
    </row>
    <row r="599" ht="20" customHeight="1" spans="1:5">
      <c r="A599" s="90"/>
      <c r="B599" s="41">
        <v>597</v>
      </c>
      <c r="C599" s="98" t="s">
        <v>1798</v>
      </c>
      <c r="D599" s="99" t="s">
        <v>1799</v>
      </c>
      <c r="E599" s="99" t="s">
        <v>1800</v>
      </c>
    </row>
    <row r="600" ht="20" customHeight="1" spans="1:5">
      <c r="A600" s="90"/>
      <c r="B600" s="41">
        <v>598</v>
      </c>
      <c r="C600" s="98" t="s">
        <v>1801</v>
      </c>
      <c r="D600" s="99" t="s">
        <v>1802</v>
      </c>
      <c r="E600" s="99" t="s">
        <v>1803</v>
      </c>
    </row>
    <row r="601" ht="20" customHeight="1" spans="1:5">
      <c r="A601" s="90"/>
      <c r="B601" s="41">
        <v>599</v>
      </c>
      <c r="C601" s="98" t="s">
        <v>1804</v>
      </c>
      <c r="D601" s="99" t="s">
        <v>1805</v>
      </c>
      <c r="E601" s="99" t="s">
        <v>1806</v>
      </c>
    </row>
    <row r="602" ht="20" customHeight="1" spans="1:5">
      <c r="A602" s="90"/>
      <c r="B602" s="41">
        <v>600</v>
      </c>
      <c r="C602" s="98" t="s">
        <v>1807</v>
      </c>
      <c r="D602" s="99" t="s">
        <v>1808</v>
      </c>
      <c r="E602" s="99" t="s">
        <v>1809</v>
      </c>
    </row>
    <row r="603" ht="20" customHeight="1" spans="1:5">
      <c r="A603" s="90"/>
      <c r="B603" s="41">
        <v>601</v>
      </c>
      <c r="C603" s="98" t="s">
        <v>1810</v>
      </c>
      <c r="D603" s="99" t="s">
        <v>1811</v>
      </c>
      <c r="E603" s="99" t="s">
        <v>1812</v>
      </c>
    </row>
    <row r="604" ht="20" customHeight="1" spans="1:5">
      <c r="A604" s="90"/>
      <c r="B604" s="41">
        <v>602</v>
      </c>
      <c r="C604" s="98" t="s">
        <v>1813</v>
      </c>
      <c r="D604" s="99" t="s">
        <v>1814</v>
      </c>
      <c r="E604" s="99" t="s">
        <v>1815</v>
      </c>
    </row>
    <row r="605" ht="20" customHeight="1" spans="1:5">
      <c r="A605" s="90"/>
      <c r="B605" s="41">
        <v>603</v>
      </c>
      <c r="C605" s="98" t="s">
        <v>1816</v>
      </c>
      <c r="D605" s="99" t="s">
        <v>1817</v>
      </c>
      <c r="E605" s="99" t="s">
        <v>1818</v>
      </c>
    </row>
    <row r="606" ht="20" customHeight="1" spans="1:5">
      <c r="A606" s="90"/>
      <c r="B606" s="41">
        <v>604</v>
      </c>
      <c r="C606" s="98" t="s">
        <v>1819</v>
      </c>
      <c r="D606" s="99" t="s">
        <v>1820</v>
      </c>
      <c r="E606" s="99" t="s">
        <v>1821</v>
      </c>
    </row>
    <row r="607" ht="20" customHeight="1" spans="1:5">
      <c r="A607" s="90"/>
      <c r="B607" s="41">
        <v>605</v>
      </c>
      <c r="C607" s="98" t="s">
        <v>1822</v>
      </c>
      <c r="D607" s="99" t="s">
        <v>1823</v>
      </c>
      <c r="E607" s="99" t="s">
        <v>1824</v>
      </c>
    </row>
    <row r="608" ht="20" customHeight="1" spans="1:5">
      <c r="A608" s="90"/>
      <c r="B608" s="41">
        <v>606</v>
      </c>
      <c r="C608" s="98" t="s">
        <v>1825</v>
      </c>
      <c r="D608" s="99" t="s">
        <v>1826</v>
      </c>
      <c r="E608" s="99" t="s">
        <v>1827</v>
      </c>
    </row>
    <row r="609" ht="20" customHeight="1" spans="1:5">
      <c r="A609" s="90"/>
      <c r="B609" s="41">
        <v>607</v>
      </c>
      <c r="C609" s="98" t="s">
        <v>1828</v>
      </c>
      <c r="D609" s="99" t="s">
        <v>1829</v>
      </c>
      <c r="E609" s="99" t="s">
        <v>1830</v>
      </c>
    </row>
    <row r="610" ht="20" customHeight="1" spans="1:5">
      <c r="A610" s="90"/>
      <c r="B610" s="41">
        <v>608</v>
      </c>
      <c r="C610" s="98" t="s">
        <v>1831</v>
      </c>
      <c r="D610" s="99" t="s">
        <v>1832</v>
      </c>
      <c r="E610" s="99" t="s">
        <v>1833</v>
      </c>
    </row>
    <row r="611" ht="20" customHeight="1" spans="1:5">
      <c r="A611" s="90"/>
      <c r="B611" s="41">
        <v>609</v>
      </c>
      <c r="C611" s="98" t="s">
        <v>1834</v>
      </c>
      <c r="D611" s="99" t="s">
        <v>1835</v>
      </c>
      <c r="E611" s="99" t="s">
        <v>1836</v>
      </c>
    </row>
    <row r="612" ht="20" customHeight="1" spans="1:5">
      <c r="A612" s="90"/>
      <c r="B612" s="41">
        <v>610</v>
      </c>
      <c r="C612" s="98" t="s">
        <v>1837</v>
      </c>
      <c r="D612" s="99" t="s">
        <v>1838</v>
      </c>
      <c r="E612" s="99" t="s">
        <v>1839</v>
      </c>
    </row>
    <row r="613" ht="20" customHeight="1" spans="1:5">
      <c r="A613" s="90"/>
      <c r="B613" s="41">
        <v>611</v>
      </c>
      <c r="C613" s="98" t="s">
        <v>1840</v>
      </c>
      <c r="D613" s="99" t="s">
        <v>1841</v>
      </c>
      <c r="E613" s="99" t="s">
        <v>1842</v>
      </c>
    </row>
    <row r="614" ht="20" customHeight="1" spans="1:5">
      <c r="A614" s="90"/>
      <c r="B614" s="41">
        <v>612</v>
      </c>
      <c r="C614" s="98" t="s">
        <v>1843</v>
      </c>
      <c r="D614" s="99" t="s">
        <v>1844</v>
      </c>
      <c r="E614" s="99" t="s">
        <v>1845</v>
      </c>
    </row>
    <row r="615" ht="20" customHeight="1" spans="1:5">
      <c r="A615" s="90"/>
      <c r="B615" s="41">
        <v>613</v>
      </c>
      <c r="C615" s="98" t="s">
        <v>1846</v>
      </c>
      <c r="D615" s="99" t="s">
        <v>1847</v>
      </c>
      <c r="E615" s="99" t="s">
        <v>1848</v>
      </c>
    </row>
    <row r="616" ht="20" customHeight="1" spans="1:5">
      <c r="A616" s="90"/>
      <c r="B616" s="41">
        <v>614</v>
      </c>
      <c r="C616" s="98" t="s">
        <v>1849</v>
      </c>
      <c r="D616" s="99" t="s">
        <v>1850</v>
      </c>
      <c r="E616" s="99" t="s">
        <v>1851</v>
      </c>
    </row>
    <row r="617" ht="20" customHeight="1" spans="1:5">
      <c r="A617" s="90"/>
      <c r="B617" s="41">
        <v>615</v>
      </c>
      <c r="C617" s="98" t="s">
        <v>1852</v>
      </c>
      <c r="D617" s="99" t="s">
        <v>1853</v>
      </c>
      <c r="E617" s="99" t="s">
        <v>1854</v>
      </c>
    </row>
    <row r="618" ht="20" customHeight="1" spans="1:5">
      <c r="A618" s="90"/>
      <c r="B618" s="41">
        <v>616</v>
      </c>
      <c r="C618" s="98" t="s">
        <v>1855</v>
      </c>
      <c r="D618" s="99" t="s">
        <v>1856</v>
      </c>
      <c r="E618" s="99" t="s">
        <v>1857</v>
      </c>
    </row>
    <row r="619" ht="20" customHeight="1" spans="1:5">
      <c r="A619" s="90"/>
      <c r="B619" s="41">
        <v>617</v>
      </c>
      <c r="C619" s="98" t="s">
        <v>1858</v>
      </c>
      <c r="D619" s="99" t="s">
        <v>1859</v>
      </c>
      <c r="E619" s="99" t="s">
        <v>1860</v>
      </c>
    </row>
    <row r="620" ht="20" customHeight="1" spans="1:5">
      <c r="A620" s="90"/>
      <c r="B620" s="41">
        <v>618</v>
      </c>
      <c r="C620" s="98" t="s">
        <v>1861</v>
      </c>
      <c r="D620" s="99" t="s">
        <v>1862</v>
      </c>
      <c r="E620" s="99" t="s">
        <v>1863</v>
      </c>
    </row>
    <row r="621" ht="20" customHeight="1" spans="1:5">
      <c r="A621" s="90"/>
      <c r="B621" s="41">
        <v>619</v>
      </c>
      <c r="C621" s="98" t="s">
        <v>1864</v>
      </c>
      <c r="D621" s="99" t="s">
        <v>1865</v>
      </c>
      <c r="E621" s="99" t="s">
        <v>1866</v>
      </c>
    </row>
    <row r="622" ht="20" customHeight="1" spans="1:5">
      <c r="A622" s="90"/>
      <c r="B622" s="41">
        <v>620</v>
      </c>
      <c r="C622" s="98" t="s">
        <v>1867</v>
      </c>
      <c r="D622" s="99" t="s">
        <v>1868</v>
      </c>
      <c r="E622" s="99" t="s">
        <v>1869</v>
      </c>
    </row>
    <row r="623" ht="20" customHeight="1" spans="1:5">
      <c r="A623" s="90"/>
      <c r="B623" s="41">
        <v>621</v>
      </c>
      <c r="C623" s="98" t="s">
        <v>1870</v>
      </c>
      <c r="D623" s="99" t="s">
        <v>1871</v>
      </c>
      <c r="E623" s="99" t="s">
        <v>1872</v>
      </c>
    </row>
    <row r="624" ht="20" customHeight="1" spans="1:5">
      <c r="A624" s="90"/>
      <c r="B624" s="41">
        <v>622</v>
      </c>
      <c r="C624" s="98" t="s">
        <v>1873</v>
      </c>
      <c r="D624" s="99" t="s">
        <v>1874</v>
      </c>
      <c r="E624" s="99" t="s">
        <v>1875</v>
      </c>
    </row>
    <row r="625" ht="20" customHeight="1" spans="1:5">
      <c r="A625" s="90"/>
      <c r="B625" s="41">
        <v>623</v>
      </c>
      <c r="C625" s="98" t="s">
        <v>1876</v>
      </c>
      <c r="D625" s="99" t="s">
        <v>1877</v>
      </c>
      <c r="E625" s="99" t="s">
        <v>1878</v>
      </c>
    </row>
    <row r="626" ht="20" customHeight="1" spans="1:5">
      <c r="A626" s="90"/>
      <c r="B626" s="41">
        <v>624</v>
      </c>
      <c r="C626" s="98" t="s">
        <v>1879</v>
      </c>
      <c r="D626" s="99" t="s">
        <v>1880</v>
      </c>
      <c r="E626" s="99" t="s">
        <v>1881</v>
      </c>
    </row>
    <row r="627" ht="20" customHeight="1" spans="1:5">
      <c r="A627" s="90"/>
      <c r="B627" s="41">
        <v>625</v>
      </c>
      <c r="C627" s="98" t="s">
        <v>1882</v>
      </c>
      <c r="D627" s="99" t="s">
        <v>1883</v>
      </c>
      <c r="E627" s="99" t="s">
        <v>1884</v>
      </c>
    </row>
    <row r="628" ht="20" customHeight="1" spans="1:5">
      <c r="A628" s="90"/>
      <c r="B628" s="41">
        <v>626</v>
      </c>
      <c r="C628" s="98" t="s">
        <v>1885</v>
      </c>
      <c r="D628" s="99" t="s">
        <v>1886</v>
      </c>
      <c r="E628" s="99" t="s">
        <v>1887</v>
      </c>
    </row>
    <row r="629" ht="20" customHeight="1" spans="1:5">
      <c r="A629" s="90"/>
      <c r="B629" s="41">
        <v>627</v>
      </c>
      <c r="C629" s="98" t="s">
        <v>1888</v>
      </c>
      <c r="D629" s="99" t="s">
        <v>1889</v>
      </c>
      <c r="E629" s="99" t="s">
        <v>1890</v>
      </c>
    </row>
    <row r="630" ht="20" customHeight="1" spans="1:5">
      <c r="A630" s="90"/>
      <c r="B630" s="41">
        <v>628</v>
      </c>
      <c r="C630" s="98" t="s">
        <v>1891</v>
      </c>
      <c r="D630" s="99" t="s">
        <v>1892</v>
      </c>
      <c r="E630" s="99" t="s">
        <v>1893</v>
      </c>
    </row>
    <row r="631" ht="20" customHeight="1" spans="1:5">
      <c r="A631" s="90"/>
      <c r="B631" s="41">
        <v>629</v>
      </c>
      <c r="C631" s="98" t="s">
        <v>1894</v>
      </c>
      <c r="D631" s="99" t="s">
        <v>1895</v>
      </c>
      <c r="E631" s="99" t="s">
        <v>1896</v>
      </c>
    </row>
    <row r="632" ht="20" customHeight="1" spans="1:5">
      <c r="A632" s="90"/>
      <c r="B632" s="41">
        <v>630</v>
      </c>
      <c r="C632" s="98" t="s">
        <v>1897</v>
      </c>
      <c r="D632" s="99" t="s">
        <v>1898</v>
      </c>
      <c r="E632" s="99" t="s">
        <v>1899</v>
      </c>
    </row>
    <row r="633" ht="20" customHeight="1" spans="1:5">
      <c r="A633" s="90"/>
      <c r="B633" s="41">
        <v>631</v>
      </c>
      <c r="C633" s="98" t="s">
        <v>1900</v>
      </c>
      <c r="D633" s="99" t="s">
        <v>1901</v>
      </c>
      <c r="E633" s="99" t="s">
        <v>1902</v>
      </c>
    </row>
    <row r="634" ht="20" customHeight="1" spans="1:5">
      <c r="A634" s="90"/>
      <c r="B634" s="41">
        <v>632</v>
      </c>
      <c r="C634" s="98" t="s">
        <v>1903</v>
      </c>
      <c r="D634" s="99" t="s">
        <v>1904</v>
      </c>
      <c r="E634" s="99" t="s">
        <v>1905</v>
      </c>
    </row>
    <row r="635" ht="20" customHeight="1" spans="1:5">
      <c r="A635" s="90"/>
      <c r="B635" s="41">
        <v>633</v>
      </c>
      <c r="C635" s="98" t="s">
        <v>1906</v>
      </c>
      <c r="D635" s="99" t="s">
        <v>1907</v>
      </c>
      <c r="E635" s="99" t="s">
        <v>1908</v>
      </c>
    </row>
    <row r="636" ht="20" customHeight="1" spans="1:5">
      <c r="A636" s="90"/>
      <c r="B636" s="41">
        <v>634</v>
      </c>
      <c r="C636" s="98" t="s">
        <v>1909</v>
      </c>
      <c r="D636" s="99" t="s">
        <v>1910</v>
      </c>
      <c r="E636" s="99" t="s">
        <v>1911</v>
      </c>
    </row>
    <row r="637" ht="20" customHeight="1" spans="1:5">
      <c r="A637" s="90"/>
      <c r="B637" s="41">
        <v>635</v>
      </c>
      <c r="C637" s="98" t="s">
        <v>1912</v>
      </c>
      <c r="D637" s="99" t="s">
        <v>1913</v>
      </c>
      <c r="E637" s="99" t="s">
        <v>1914</v>
      </c>
    </row>
    <row r="638" ht="20" customHeight="1" spans="1:5">
      <c r="A638" s="90"/>
      <c r="B638" s="41">
        <v>636</v>
      </c>
      <c r="C638" s="98" t="s">
        <v>1915</v>
      </c>
      <c r="D638" s="99" t="s">
        <v>1916</v>
      </c>
      <c r="E638" s="99" t="s">
        <v>1917</v>
      </c>
    </row>
    <row r="639" ht="20" customHeight="1" spans="1:5">
      <c r="A639" s="90"/>
      <c r="B639" s="41">
        <v>637</v>
      </c>
      <c r="C639" s="98" t="s">
        <v>1918</v>
      </c>
      <c r="D639" s="99" t="s">
        <v>1919</v>
      </c>
      <c r="E639" s="99" t="s">
        <v>1920</v>
      </c>
    </row>
    <row r="640" ht="20" customHeight="1" spans="1:5">
      <c r="A640" s="90"/>
      <c r="B640" s="41">
        <v>638</v>
      </c>
      <c r="C640" s="98" t="s">
        <v>1921</v>
      </c>
      <c r="D640" s="99" t="s">
        <v>1922</v>
      </c>
      <c r="E640" s="99" t="s">
        <v>1923</v>
      </c>
    </row>
    <row r="641" ht="20" customHeight="1" spans="1:5">
      <c r="A641" s="90"/>
      <c r="B641" s="41">
        <v>639</v>
      </c>
      <c r="C641" s="98" t="s">
        <v>1924</v>
      </c>
      <c r="D641" s="99" t="s">
        <v>1925</v>
      </c>
      <c r="E641" s="99" t="s">
        <v>1926</v>
      </c>
    </row>
    <row r="642" ht="20" customHeight="1" spans="1:5">
      <c r="A642" s="90"/>
      <c r="B642" s="41">
        <v>640</v>
      </c>
      <c r="C642" s="98" t="s">
        <v>1927</v>
      </c>
      <c r="D642" s="99" t="s">
        <v>1928</v>
      </c>
      <c r="E642" s="99" t="s">
        <v>1929</v>
      </c>
    </row>
    <row r="643" ht="20" customHeight="1" spans="1:5">
      <c r="A643" s="90"/>
      <c r="B643" s="41">
        <v>641</v>
      </c>
      <c r="C643" s="98" t="s">
        <v>1930</v>
      </c>
      <c r="D643" s="98" t="s">
        <v>1931</v>
      </c>
      <c r="E643" s="98" t="s">
        <v>1932</v>
      </c>
    </row>
    <row r="644" ht="20" customHeight="1" spans="1:5">
      <c r="A644" s="90"/>
      <c r="B644" s="41">
        <v>642</v>
      </c>
      <c r="C644" s="98" t="s">
        <v>1933</v>
      </c>
      <c r="D644" s="99" t="s">
        <v>1934</v>
      </c>
      <c r="E644" s="99" t="s">
        <v>1935</v>
      </c>
    </row>
    <row r="645" ht="20" customHeight="1" spans="1:5">
      <c r="A645" s="90"/>
      <c r="B645" s="41">
        <v>643</v>
      </c>
      <c r="C645" s="98" t="s">
        <v>1936</v>
      </c>
      <c r="D645" s="99" t="s">
        <v>1937</v>
      </c>
      <c r="E645" s="99" t="s">
        <v>1938</v>
      </c>
    </row>
    <row r="646" ht="20" customHeight="1" spans="1:5">
      <c r="A646" s="90"/>
      <c r="B646" s="41">
        <v>644</v>
      </c>
      <c r="C646" s="98" t="s">
        <v>1939</v>
      </c>
      <c r="D646" s="99" t="s">
        <v>1940</v>
      </c>
      <c r="E646" s="99" t="s">
        <v>1941</v>
      </c>
    </row>
    <row r="647" ht="20" customHeight="1" spans="1:5">
      <c r="A647" s="90"/>
      <c r="B647" s="41">
        <v>645</v>
      </c>
      <c r="C647" s="98" t="s">
        <v>1942</v>
      </c>
      <c r="D647" s="99" t="s">
        <v>1943</v>
      </c>
      <c r="E647" s="99" t="s">
        <v>1944</v>
      </c>
    </row>
    <row r="648" ht="20" customHeight="1" spans="1:5">
      <c r="A648" s="90"/>
      <c r="B648" s="41">
        <v>646</v>
      </c>
      <c r="C648" s="98" t="s">
        <v>1945</v>
      </c>
      <c r="D648" s="98" t="s">
        <v>1946</v>
      </c>
      <c r="E648" s="98" t="s">
        <v>1947</v>
      </c>
    </row>
    <row r="649" ht="20" customHeight="1" spans="1:5">
      <c r="A649" s="90"/>
      <c r="B649" s="41">
        <v>647</v>
      </c>
      <c r="C649" s="98" t="s">
        <v>1948</v>
      </c>
      <c r="D649" s="98" t="s">
        <v>1949</v>
      </c>
      <c r="E649" s="98" t="s">
        <v>1950</v>
      </c>
    </row>
    <row r="650" ht="20" customHeight="1" spans="1:5">
      <c r="A650" s="90"/>
      <c r="B650" s="41">
        <v>648</v>
      </c>
      <c r="C650" s="98" t="s">
        <v>1951</v>
      </c>
      <c r="D650" s="98" t="s">
        <v>1952</v>
      </c>
      <c r="E650" s="98" t="s">
        <v>1953</v>
      </c>
    </row>
    <row r="651" ht="20" customHeight="1" spans="1:5">
      <c r="A651" s="90"/>
      <c r="B651" s="41">
        <v>649</v>
      </c>
      <c r="C651" s="98" t="s">
        <v>1954</v>
      </c>
      <c r="D651" s="98" t="s">
        <v>1955</v>
      </c>
      <c r="E651" s="98" t="s">
        <v>1956</v>
      </c>
    </row>
    <row r="652" ht="20" customHeight="1" spans="1:5">
      <c r="A652" s="90"/>
      <c r="B652" s="41">
        <v>650</v>
      </c>
      <c r="C652" s="98" t="s">
        <v>1957</v>
      </c>
      <c r="D652" s="98" t="s">
        <v>1958</v>
      </c>
      <c r="E652" s="98" t="s">
        <v>1959</v>
      </c>
    </row>
    <row r="653" ht="20" customHeight="1" spans="1:5">
      <c r="A653" s="90"/>
      <c r="B653" s="41">
        <v>651</v>
      </c>
      <c r="C653" s="98" t="s">
        <v>1960</v>
      </c>
      <c r="D653" s="98" t="s">
        <v>1961</v>
      </c>
      <c r="E653" s="98" t="s">
        <v>1962</v>
      </c>
    </row>
    <row r="654" ht="20" customHeight="1" spans="1:5">
      <c r="A654" s="90"/>
      <c r="B654" s="41">
        <v>652</v>
      </c>
      <c r="C654" s="98" t="s">
        <v>1963</v>
      </c>
      <c r="D654" s="98" t="s">
        <v>1964</v>
      </c>
      <c r="E654" s="98" t="s">
        <v>1965</v>
      </c>
    </row>
    <row r="655" ht="20" customHeight="1" spans="1:5">
      <c r="A655" s="90"/>
      <c r="B655" s="41">
        <v>653</v>
      </c>
      <c r="C655" s="98" t="s">
        <v>1966</v>
      </c>
      <c r="D655" s="98" t="s">
        <v>1967</v>
      </c>
      <c r="E655" s="98" t="s">
        <v>1968</v>
      </c>
    </row>
    <row r="656" ht="20" customHeight="1" spans="1:5">
      <c r="A656" s="90"/>
      <c r="B656" s="41">
        <v>654</v>
      </c>
      <c r="C656" s="98" t="s">
        <v>1969</v>
      </c>
      <c r="D656" s="98" t="s">
        <v>1970</v>
      </c>
      <c r="E656" s="98" t="s">
        <v>1971</v>
      </c>
    </row>
    <row r="657" ht="20" customHeight="1" spans="1:5">
      <c r="A657" s="90"/>
      <c r="B657" s="41">
        <v>655</v>
      </c>
      <c r="C657" s="98" t="s">
        <v>1972</v>
      </c>
      <c r="D657" s="98" t="s">
        <v>1973</v>
      </c>
      <c r="E657" s="98" t="s">
        <v>1974</v>
      </c>
    </row>
    <row r="658" ht="20" customHeight="1" spans="1:5">
      <c r="A658" s="90"/>
      <c r="B658" s="41">
        <v>656</v>
      </c>
      <c r="C658" s="98" t="s">
        <v>1975</v>
      </c>
      <c r="D658" s="98" t="s">
        <v>1976</v>
      </c>
      <c r="E658" s="98" t="s">
        <v>1977</v>
      </c>
    </row>
    <row r="659" ht="20" customHeight="1" spans="1:5">
      <c r="A659" s="90"/>
      <c r="B659" s="41">
        <v>657</v>
      </c>
      <c r="C659" s="98" t="s">
        <v>1978</v>
      </c>
      <c r="D659" s="98" t="s">
        <v>1979</v>
      </c>
      <c r="E659" s="98" t="s">
        <v>1980</v>
      </c>
    </row>
    <row r="660" ht="20" customHeight="1" spans="1:5">
      <c r="A660" s="90"/>
      <c r="B660" s="41">
        <v>658</v>
      </c>
      <c r="C660" s="98" t="s">
        <v>1981</v>
      </c>
      <c r="D660" s="98" t="s">
        <v>1982</v>
      </c>
      <c r="E660" s="98" t="s">
        <v>1983</v>
      </c>
    </row>
    <row r="661" ht="20" customHeight="1" spans="1:5">
      <c r="A661" s="90"/>
      <c r="B661" s="41">
        <v>659</v>
      </c>
      <c r="C661" s="101" t="s">
        <v>1984</v>
      </c>
      <c r="D661" s="101" t="s">
        <v>1985</v>
      </c>
      <c r="E661" s="101" t="s">
        <v>1986</v>
      </c>
    </row>
    <row r="662" ht="20" customHeight="1" spans="1:5">
      <c r="A662" s="90"/>
      <c r="B662" s="41">
        <v>660</v>
      </c>
      <c r="C662" s="101" t="s">
        <v>1987</v>
      </c>
      <c r="D662" s="101" t="s">
        <v>1988</v>
      </c>
      <c r="E662" s="101" t="s">
        <v>1989</v>
      </c>
    </row>
    <row r="663" ht="20" customHeight="1" spans="1:5">
      <c r="A663" s="90"/>
      <c r="B663" s="41">
        <v>661</v>
      </c>
      <c r="C663" s="101" t="s">
        <v>1990</v>
      </c>
      <c r="D663" s="101" t="s">
        <v>1991</v>
      </c>
      <c r="E663" s="101" t="s">
        <v>1992</v>
      </c>
    </row>
    <row r="664" ht="20" customHeight="1" spans="1:5">
      <c r="A664" s="90"/>
      <c r="B664" s="41">
        <v>662</v>
      </c>
      <c r="C664" s="98" t="s">
        <v>1993</v>
      </c>
      <c r="D664" s="98" t="s">
        <v>1994</v>
      </c>
      <c r="E664" s="98" t="s">
        <v>1995</v>
      </c>
    </row>
    <row r="665" ht="20" customHeight="1" spans="1:5">
      <c r="A665" s="90"/>
      <c r="B665" s="41">
        <v>663</v>
      </c>
      <c r="C665" s="98" t="s">
        <v>1996</v>
      </c>
      <c r="D665" s="98" t="s">
        <v>1997</v>
      </c>
      <c r="E665" s="98" t="s">
        <v>1998</v>
      </c>
    </row>
    <row r="666" ht="20" customHeight="1" spans="1:5">
      <c r="A666" s="90"/>
      <c r="B666" s="41">
        <v>664</v>
      </c>
      <c r="C666" s="98" t="s">
        <v>1999</v>
      </c>
      <c r="D666" s="98" t="s">
        <v>2000</v>
      </c>
      <c r="E666" s="98" t="s">
        <v>2001</v>
      </c>
    </row>
    <row r="667" ht="20" customHeight="1" spans="1:5">
      <c r="A667" s="90"/>
      <c r="B667" s="41">
        <v>665</v>
      </c>
      <c r="C667" s="98" t="s">
        <v>2002</v>
      </c>
      <c r="D667" s="98" t="s">
        <v>2003</v>
      </c>
      <c r="E667" s="98" t="s">
        <v>2004</v>
      </c>
    </row>
    <row r="668" ht="20" customHeight="1" spans="1:5">
      <c r="A668" s="90"/>
      <c r="B668" s="41">
        <v>666</v>
      </c>
      <c r="C668" s="98" t="s">
        <v>2005</v>
      </c>
      <c r="D668" s="98" t="s">
        <v>2006</v>
      </c>
      <c r="E668" s="98" t="s">
        <v>2007</v>
      </c>
    </row>
    <row r="669" ht="20" customHeight="1" spans="1:5">
      <c r="A669" s="90"/>
      <c r="B669" s="41">
        <v>667</v>
      </c>
      <c r="C669" s="98" t="s">
        <v>2008</v>
      </c>
      <c r="D669" s="98" t="s">
        <v>2009</v>
      </c>
      <c r="E669" s="98" t="s">
        <v>2010</v>
      </c>
    </row>
    <row r="670" ht="20" customHeight="1" spans="1:5">
      <c r="A670" s="90"/>
      <c r="B670" s="41">
        <v>668</v>
      </c>
      <c r="C670" s="98" t="s">
        <v>2011</v>
      </c>
      <c r="D670" s="98" t="s">
        <v>2012</v>
      </c>
      <c r="E670" s="98" t="s">
        <v>2013</v>
      </c>
    </row>
    <row r="671" ht="20" customHeight="1" spans="1:5">
      <c r="A671" s="90"/>
      <c r="B671" s="41">
        <v>669</v>
      </c>
      <c r="C671" s="98" t="s">
        <v>2014</v>
      </c>
      <c r="D671" s="98" t="s">
        <v>2015</v>
      </c>
      <c r="E671" s="98" t="s">
        <v>2016</v>
      </c>
    </row>
    <row r="672" ht="20" customHeight="1" spans="1:5">
      <c r="A672" s="90"/>
      <c r="B672" s="41">
        <v>670</v>
      </c>
      <c r="C672" s="98" t="s">
        <v>2017</v>
      </c>
      <c r="D672" s="98" t="s">
        <v>2018</v>
      </c>
      <c r="E672" s="98" t="s">
        <v>2019</v>
      </c>
    </row>
    <row r="673" ht="20" customHeight="1" spans="1:5">
      <c r="A673" s="90"/>
      <c r="B673" s="41">
        <v>671</v>
      </c>
      <c r="C673" s="98" t="s">
        <v>2020</v>
      </c>
      <c r="D673" s="98" t="s">
        <v>2021</v>
      </c>
      <c r="E673" s="98" t="s">
        <v>2022</v>
      </c>
    </row>
    <row r="674" ht="20" customHeight="1" spans="1:5">
      <c r="A674" s="90"/>
      <c r="B674" s="41">
        <v>672</v>
      </c>
      <c r="C674" s="98" t="s">
        <v>2023</v>
      </c>
      <c r="D674" s="98" t="s">
        <v>2024</v>
      </c>
      <c r="E674" s="98" t="s">
        <v>2025</v>
      </c>
    </row>
  </sheetData>
  <mergeCells count="7">
    <mergeCell ref="A1:E1"/>
    <mergeCell ref="A3:A137"/>
    <mergeCell ref="A138:A325"/>
    <mergeCell ref="A326:A416"/>
    <mergeCell ref="A417:A440"/>
    <mergeCell ref="A441:A544"/>
    <mergeCell ref="A545:A674"/>
  </mergeCells>
  <conditionalFormatting sqref="C3">
    <cfRule type="duplicateValues" dxfId="0" priority="615"/>
    <cfRule type="duplicateValues" dxfId="0" priority="616"/>
    <cfRule type="duplicateValues" dxfId="0" priority="329"/>
    <cfRule type="duplicateValues" dxfId="0" priority="330"/>
  </conditionalFormatting>
  <conditionalFormatting sqref="D3">
    <cfRule type="duplicateValues" dxfId="0" priority="613"/>
    <cfRule type="duplicateValues" dxfId="0" priority="614"/>
    <cfRule type="duplicateValues" dxfId="0" priority="327"/>
    <cfRule type="duplicateValues" dxfId="0" priority="328"/>
  </conditionalFormatting>
  <conditionalFormatting sqref="C4">
    <cfRule type="duplicateValues" dxfId="0" priority="611"/>
    <cfRule type="duplicateValues" dxfId="0" priority="612"/>
    <cfRule type="duplicateValues" dxfId="0" priority="325"/>
    <cfRule type="duplicateValues" dxfId="0" priority="326"/>
  </conditionalFormatting>
  <conditionalFormatting sqref="D4">
    <cfRule type="duplicateValues" dxfId="0" priority="609"/>
    <cfRule type="duplicateValues" dxfId="0" priority="610"/>
    <cfRule type="duplicateValues" dxfId="0" priority="323"/>
    <cfRule type="duplicateValues" dxfId="0" priority="324"/>
  </conditionalFormatting>
  <conditionalFormatting sqref="C5">
    <cfRule type="duplicateValues" dxfId="0" priority="607"/>
    <cfRule type="duplicateValues" dxfId="0" priority="608"/>
    <cfRule type="duplicateValues" dxfId="0" priority="321"/>
    <cfRule type="duplicateValues" dxfId="0" priority="322"/>
  </conditionalFormatting>
  <conditionalFormatting sqref="D5">
    <cfRule type="duplicateValues" dxfId="0" priority="605"/>
    <cfRule type="duplicateValues" dxfId="0" priority="606"/>
    <cfRule type="duplicateValues" dxfId="0" priority="319"/>
    <cfRule type="duplicateValues" dxfId="0" priority="320"/>
  </conditionalFormatting>
  <conditionalFormatting sqref="C6">
    <cfRule type="duplicateValues" dxfId="0" priority="603"/>
    <cfRule type="duplicateValues" dxfId="0" priority="604"/>
    <cfRule type="duplicateValues" dxfId="0" priority="317"/>
    <cfRule type="duplicateValues" dxfId="0" priority="318"/>
  </conditionalFormatting>
  <conditionalFormatting sqref="D6">
    <cfRule type="duplicateValues" dxfId="0" priority="601"/>
    <cfRule type="duplicateValues" dxfId="0" priority="602"/>
    <cfRule type="duplicateValues" dxfId="0" priority="315"/>
    <cfRule type="duplicateValues" dxfId="0" priority="316"/>
  </conditionalFormatting>
  <conditionalFormatting sqref="C7">
    <cfRule type="duplicateValues" dxfId="0" priority="599"/>
    <cfRule type="duplicateValues" dxfId="0" priority="600"/>
    <cfRule type="duplicateValues" dxfId="0" priority="313"/>
    <cfRule type="duplicateValues" dxfId="0" priority="314"/>
  </conditionalFormatting>
  <conditionalFormatting sqref="D7">
    <cfRule type="duplicateValues" dxfId="0" priority="597"/>
    <cfRule type="duplicateValues" dxfId="0" priority="598"/>
    <cfRule type="duplicateValues" dxfId="0" priority="311"/>
    <cfRule type="duplicateValues" dxfId="0" priority="312"/>
  </conditionalFormatting>
  <conditionalFormatting sqref="C8">
    <cfRule type="duplicateValues" dxfId="0" priority="595"/>
    <cfRule type="duplicateValues" dxfId="0" priority="596"/>
    <cfRule type="duplicateValues" dxfId="0" priority="309"/>
    <cfRule type="duplicateValues" dxfId="0" priority="310"/>
  </conditionalFormatting>
  <conditionalFormatting sqref="D8">
    <cfRule type="duplicateValues" dxfId="0" priority="593"/>
    <cfRule type="duplicateValues" dxfId="0" priority="594"/>
    <cfRule type="duplicateValues" dxfId="0" priority="307"/>
    <cfRule type="duplicateValues" dxfId="0" priority="308"/>
  </conditionalFormatting>
  <conditionalFormatting sqref="C9">
    <cfRule type="duplicateValues" dxfId="0" priority="591"/>
    <cfRule type="duplicateValues" dxfId="0" priority="592"/>
    <cfRule type="duplicateValues" dxfId="0" priority="305"/>
    <cfRule type="duplicateValues" dxfId="0" priority="306"/>
  </conditionalFormatting>
  <conditionalFormatting sqref="D9">
    <cfRule type="duplicateValues" dxfId="0" priority="589"/>
    <cfRule type="duplicateValues" dxfId="0" priority="590"/>
    <cfRule type="duplicateValues" dxfId="0" priority="303"/>
    <cfRule type="duplicateValues" dxfId="0" priority="304"/>
  </conditionalFormatting>
  <conditionalFormatting sqref="C10">
    <cfRule type="duplicateValues" dxfId="0" priority="586"/>
    <cfRule type="duplicateValues" dxfId="0" priority="587"/>
    <cfRule type="duplicateValues" dxfId="0" priority="588"/>
    <cfRule type="duplicateValues" dxfId="0" priority="301"/>
    <cfRule type="duplicateValues" dxfId="0" priority="302"/>
  </conditionalFormatting>
  <conditionalFormatting sqref="D10">
    <cfRule type="duplicateValues" dxfId="0" priority="584"/>
    <cfRule type="duplicateValues" dxfId="0" priority="585"/>
    <cfRule type="duplicateValues" dxfId="0" priority="299"/>
    <cfRule type="duplicateValues" dxfId="0" priority="300"/>
  </conditionalFormatting>
  <conditionalFormatting sqref="C11">
    <cfRule type="duplicateValues" dxfId="0" priority="582"/>
    <cfRule type="duplicateValues" dxfId="0" priority="583"/>
    <cfRule type="duplicateValues" dxfId="0" priority="296"/>
    <cfRule type="duplicateValues" dxfId="0" priority="297"/>
    <cfRule type="duplicateValues" dxfId="0" priority="298"/>
  </conditionalFormatting>
  <conditionalFormatting sqref="D11">
    <cfRule type="duplicateValues" dxfId="0" priority="580"/>
    <cfRule type="duplicateValues" dxfId="0" priority="581"/>
    <cfRule type="duplicateValues" dxfId="0" priority="294"/>
    <cfRule type="duplicateValues" dxfId="0" priority="295"/>
  </conditionalFormatting>
  <conditionalFormatting sqref="C12">
    <cfRule type="duplicateValues" dxfId="0" priority="578"/>
    <cfRule type="duplicateValues" dxfId="0" priority="579"/>
    <cfRule type="duplicateValues" dxfId="0" priority="292"/>
    <cfRule type="duplicateValues" dxfId="0" priority="293"/>
  </conditionalFormatting>
  <conditionalFormatting sqref="D12">
    <cfRule type="duplicateValues" dxfId="0" priority="576"/>
    <cfRule type="duplicateValues" dxfId="0" priority="577"/>
    <cfRule type="duplicateValues" dxfId="0" priority="290"/>
    <cfRule type="duplicateValues" dxfId="0" priority="291"/>
  </conditionalFormatting>
  <conditionalFormatting sqref="C13">
    <cfRule type="duplicateValues" dxfId="0" priority="574"/>
    <cfRule type="duplicateValues" dxfId="0" priority="575"/>
    <cfRule type="duplicateValues" dxfId="0" priority="288"/>
    <cfRule type="duplicateValues" dxfId="0" priority="289"/>
  </conditionalFormatting>
  <conditionalFormatting sqref="D13">
    <cfRule type="duplicateValues" dxfId="0" priority="572"/>
    <cfRule type="duplicateValues" dxfId="0" priority="573"/>
    <cfRule type="duplicateValues" dxfId="0" priority="286"/>
    <cfRule type="duplicateValues" dxfId="0" priority="287"/>
  </conditionalFormatting>
  <conditionalFormatting sqref="C14">
    <cfRule type="duplicateValues" dxfId="0" priority="570"/>
    <cfRule type="duplicateValues" dxfId="0" priority="571"/>
    <cfRule type="duplicateValues" dxfId="0" priority="284"/>
    <cfRule type="duplicateValues" dxfId="0" priority="285"/>
  </conditionalFormatting>
  <conditionalFormatting sqref="D14">
    <cfRule type="duplicateValues" dxfId="0" priority="568"/>
    <cfRule type="duplicateValues" dxfId="0" priority="569"/>
    <cfRule type="duplicateValues" dxfId="0" priority="282"/>
    <cfRule type="duplicateValues" dxfId="0" priority="283"/>
  </conditionalFormatting>
  <conditionalFormatting sqref="C15">
    <cfRule type="duplicateValues" dxfId="0" priority="566"/>
    <cfRule type="duplicateValues" dxfId="0" priority="567"/>
    <cfRule type="duplicateValues" dxfId="0" priority="280"/>
    <cfRule type="duplicateValues" dxfId="0" priority="281"/>
  </conditionalFormatting>
  <conditionalFormatting sqref="D15">
    <cfRule type="duplicateValues" dxfId="0" priority="564"/>
    <cfRule type="duplicateValues" dxfId="0" priority="565"/>
    <cfRule type="duplicateValues" dxfId="0" priority="278"/>
    <cfRule type="duplicateValues" dxfId="0" priority="279"/>
  </conditionalFormatting>
  <conditionalFormatting sqref="C16">
    <cfRule type="duplicateValues" dxfId="0" priority="276"/>
    <cfRule type="duplicateValues" dxfId="0" priority="277"/>
  </conditionalFormatting>
  <conditionalFormatting sqref="D16">
    <cfRule type="duplicateValues" dxfId="0" priority="274"/>
    <cfRule type="duplicateValues" dxfId="0" priority="275"/>
  </conditionalFormatting>
  <conditionalFormatting sqref="C17">
    <cfRule type="duplicateValues" dxfId="0" priority="337"/>
    <cfRule type="duplicateValues" dxfId="0" priority="338"/>
    <cfRule type="duplicateValues" dxfId="0" priority="272"/>
    <cfRule type="duplicateValues" dxfId="0" priority="273"/>
  </conditionalFormatting>
  <conditionalFormatting sqref="D17">
    <cfRule type="duplicateValues" dxfId="0" priority="335"/>
    <cfRule type="duplicateValues" dxfId="0" priority="336"/>
    <cfRule type="duplicateValues" dxfId="0" priority="270"/>
    <cfRule type="duplicateValues" dxfId="0" priority="271"/>
  </conditionalFormatting>
  <conditionalFormatting sqref="C18">
    <cfRule type="duplicateValues" dxfId="0" priority="558"/>
    <cfRule type="duplicateValues" dxfId="0" priority="559"/>
    <cfRule type="duplicateValues" dxfId="0" priority="268"/>
    <cfRule type="duplicateValues" dxfId="0" priority="269"/>
  </conditionalFormatting>
  <conditionalFormatting sqref="D18">
    <cfRule type="duplicateValues" dxfId="0" priority="556"/>
    <cfRule type="duplicateValues" dxfId="0" priority="557"/>
    <cfRule type="duplicateValues" dxfId="0" priority="266"/>
    <cfRule type="duplicateValues" dxfId="0" priority="267"/>
  </conditionalFormatting>
  <conditionalFormatting sqref="C19">
    <cfRule type="duplicateValues" dxfId="0" priority="554"/>
    <cfRule type="duplicateValues" dxfId="0" priority="555"/>
    <cfRule type="duplicateValues" dxfId="0" priority="264"/>
    <cfRule type="duplicateValues" dxfId="0" priority="265"/>
  </conditionalFormatting>
  <conditionalFormatting sqref="D19">
    <cfRule type="duplicateValues" dxfId="0" priority="552"/>
    <cfRule type="duplicateValues" dxfId="0" priority="553"/>
    <cfRule type="duplicateValues" dxfId="0" priority="262"/>
    <cfRule type="duplicateValues" dxfId="0" priority="263"/>
  </conditionalFormatting>
  <conditionalFormatting sqref="C20">
    <cfRule type="duplicateValues" dxfId="0" priority="550"/>
    <cfRule type="duplicateValues" dxfId="0" priority="551"/>
    <cfRule type="duplicateValues" dxfId="0" priority="260"/>
    <cfRule type="duplicateValues" dxfId="0" priority="261"/>
  </conditionalFormatting>
  <conditionalFormatting sqref="D20">
    <cfRule type="duplicateValues" dxfId="0" priority="548"/>
    <cfRule type="duplicateValues" dxfId="0" priority="549"/>
    <cfRule type="duplicateValues" dxfId="0" priority="258"/>
    <cfRule type="duplicateValues" dxfId="0" priority="259"/>
  </conditionalFormatting>
  <conditionalFormatting sqref="C21">
    <cfRule type="duplicateValues" dxfId="0" priority="546"/>
    <cfRule type="duplicateValues" dxfId="0" priority="547"/>
    <cfRule type="duplicateValues" dxfId="0" priority="256"/>
    <cfRule type="duplicateValues" dxfId="0" priority="257"/>
  </conditionalFormatting>
  <conditionalFormatting sqref="D21">
    <cfRule type="duplicateValues" dxfId="0" priority="544"/>
    <cfRule type="duplicateValues" dxfId="0" priority="545"/>
    <cfRule type="duplicateValues" dxfId="0" priority="254"/>
    <cfRule type="duplicateValues" dxfId="0" priority="255"/>
  </conditionalFormatting>
  <conditionalFormatting sqref="C22">
    <cfRule type="duplicateValues" dxfId="0" priority="543"/>
    <cfRule type="duplicateValues" dxfId="0" priority="253"/>
  </conditionalFormatting>
  <conditionalFormatting sqref="C78">
    <cfRule type="duplicateValues" dxfId="0" priority="540"/>
    <cfRule type="duplicateValues" dxfId="0" priority="541"/>
    <cfRule type="duplicateValues" dxfId="0" priority="250"/>
    <cfRule type="duplicateValues" dxfId="0" priority="251"/>
  </conditionalFormatting>
  <conditionalFormatting sqref="D78">
    <cfRule type="duplicateValues" dxfId="0" priority="538"/>
    <cfRule type="duplicateValues" dxfId="0" priority="539"/>
    <cfRule type="duplicateValues" dxfId="0" priority="248"/>
    <cfRule type="duplicateValues" dxfId="0" priority="249"/>
  </conditionalFormatting>
  <conditionalFormatting sqref="C139">
    <cfRule type="duplicateValues" dxfId="0" priority="534"/>
    <cfRule type="duplicateValues" dxfId="0" priority="535"/>
    <cfRule type="duplicateValues" dxfId="0" priority="244"/>
    <cfRule type="duplicateValues" dxfId="0" priority="245"/>
  </conditionalFormatting>
  <conditionalFormatting sqref="D139">
    <cfRule type="duplicateValues" dxfId="0" priority="532"/>
    <cfRule type="duplicateValues" dxfId="0" priority="533"/>
    <cfRule type="duplicateValues" dxfId="0" priority="242"/>
    <cfRule type="duplicateValues" dxfId="0" priority="243"/>
  </conditionalFormatting>
  <conditionalFormatting sqref="C140">
    <cfRule type="duplicateValues" dxfId="0" priority="530"/>
    <cfRule type="duplicateValues" dxfId="0" priority="531"/>
    <cfRule type="duplicateValues" dxfId="0" priority="240"/>
    <cfRule type="duplicateValues" dxfId="0" priority="241"/>
  </conditionalFormatting>
  <conditionalFormatting sqref="D140">
    <cfRule type="duplicateValues" dxfId="0" priority="528"/>
    <cfRule type="duplicateValues" dxfId="0" priority="529"/>
    <cfRule type="duplicateValues" dxfId="0" priority="238"/>
    <cfRule type="duplicateValues" dxfId="0" priority="239"/>
  </conditionalFormatting>
  <conditionalFormatting sqref="C141">
    <cfRule type="duplicateValues" dxfId="0" priority="526"/>
    <cfRule type="duplicateValues" dxfId="0" priority="527"/>
    <cfRule type="duplicateValues" dxfId="0" priority="236"/>
    <cfRule type="duplicateValues" dxfId="0" priority="237"/>
  </conditionalFormatting>
  <conditionalFormatting sqref="D141">
    <cfRule type="duplicateValues" dxfId="0" priority="524"/>
    <cfRule type="duplicateValues" dxfId="0" priority="525"/>
    <cfRule type="duplicateValues" dxfId="0" priority="234"/>
    <cfRule type="duplicateValues" dxfId="0" priority="235"/>
  </conditionalFormatting>
  <conditionalFormatting sqref="C142">
    <cfRule type="duplicateValues" dxfId="0" priority="522"/>
    <cfRule type="duplicateValues" dxfId="0" priority="523"/>
    <cfRule type="duplicateValues" dxfId="0" priority="232"/>
    <cfRule type="duplicateValues" dxfId="0" priority="233"/>
  </conditionalFormatting>
  <conditionalFormatting sqref="D142">
    <cfRule type="duplicateValues" dxfId="0" priority="520"/>
    <cfRule type="duplicateValues" dxfId="0" priority="521"/>
    <cfRule type="duplicateValues" dxfId="0" priority="230"/>
    <cfRule type="duplicateValues" dxfId="0" priority="231"/>
  </conditionalFormatting>
  <conditionalFormatting sqref="C143">
    <cfRule type="duplicateValues" dxfId="0" priority="518"/>
    <cfRule type="duplicateValues" dxfId="0" priority="519"/>
    <cfRule type="duplicateValues" dxfId="0" priority="228"/>
    <cfRule type="duplicateValues" dxfId="0" priority="229"/>
  </conditionalFormatting>
  <conditionalFormatting sqref="D143">
    <cfRule type="duplicateValues" dxfId="0" priority="516"/>
    <cfRule type="duplicateValues" dxfId="0" priority="517"/>
    <cfRule type="duplicateValues" dxfId="0" priority="226"/>
    <cfRule type="duplicateValues" dxfId="0" priority="227"/>
  </conditionalFormatting>
  <conditionalFormatting sqref="C144">
    <cfRule type="duplicateValues" dxfId="0" priority="514"/>
    <cfRule type="duplicateValues" dxfId="0" priority="515"/>
    <cfRule type="duplicateValues" dxfId="0" priority="224"/>
    <cfRule type="duplicateValues" dxfId="0" priority="225"/>
  </conditionalFormatting>
  <conditionalFormatting sqref="D144">
    <cfRule type="duplicateValues" dxfId="0" priority="512"/>
    <cfRule type="duplicateValues" dxfId="0" priority="513"/>
    <cfRule type="duplicateValues" dxfId="0" priority="222"/>
    <cfRule type="duplicateValues" dxfId="0" priority="223"/>
  </conditionalFormatting>
  <conditionalFormatting sqref="C145">
    <cfRule type="duplicateValues" dxfId="0" priority="510"/>
    <cfRule type="duplicateValues" dxfId="0" priority="511"/>
    <cfRule type="duplicateValues" dxfId="0" priority="220"/>
    <cfRule type="duplicateValues" dxfId="0" priority="221"/>
  </conditionalFormatting>
  <conditionalFormatting sqref="D145">
    <cfRule type="duplicateValues" dxfId="0" priority="508"/>
    <cfRule type="duplicateValues" dxfId="0" priority="509"/>
    <cfRule type="duplicateValues" dxfId="0" priority="218"/>
    <cfRule type="duplicateValues" dxfId="0" priority="219"/>
  </conditionalFormatting>
  <conditionalFormatting sqref="C146">
    <cfRule type="duplicateValues" dxfId="0" priority="506"/>
    <cfRule type="duplicateValues" dxfId="0" priority="507"/>
    <cfRule type="duplicateValues" dxfId="0" priority="216"/>
    <cfRule type="duplicateValues" dxfId="0" priority="217"/>
  </conditionalFormatting>
  <conditionalFormatting sqref="D146">
    <cfRule type="duplicateValues" dxfId="0" priority="504"/>
    <cfRule type="duplicateValues" dxfId="0" priority="505"/>
    <cfRule type="duplicateValues" dxfId="0" priority="214"/>
    <cfRule type="duplicateValues" dxfId="0" priority="215"/>
  </conditionalFormatting>
  <conditionalFormatting sqref="C147">
    <cfRule type="duplicateValues" dxfId="0" priority="502"/>
    <cfRule type="duplicateValues" dxfId="0" priority="503"/>
    <cfRule type="duplicateValues" dxfId="0" priority="212"/>
    <cfRule type="duplicateValues" dxfId="0" priority="213"/>
  </conditionalFormatting>
  <conditionalFormatting sqref="D147">
    <cfRule type="duplicateValues" dxfId="0" priority="500"/>
    <cfRule type="duplicateValues" dxfId="0" priority="501"/>
    <cfRule type="duplicateValues" dxfId="0" priority="210"/>
    <cfRule type="duplicateValues" dxfId="0" priority="211"/>
  </conditionalFormatting>
  <conditionalFormatting sqref="C148">
    <cfRule type="duplicateValues" dxfId="0" priority="498"/>
    <cfRule type="duplicateValues" dxfId="0" priority="499"/>
    <cfRule type="duplicateValues" dxfId="0" priority="208"/>
    <cfRule type="duplicateValues" dxfId="0" priority="209"/>
  </conditionalFormatting>
  <conditionalFormatting sqref="D148">
    <cfRule type="duplicateValues" dxfId="0" priority="496"/>
    <cfRule type="duplicateValues" dxfId="0" priority="497"/>
    <cfRule type="duplicateValues" dxfId="0" priority="206"/>
    <cfRule type="duplicateValues" dxfId="0" priority="207"/>
  </conditionalFormatting>
  <conditionalFormatting sqref="C149">
    <cfRule type="duplicateValues" dxfId="0" priority="494"/>
    <cfRule type="duplicateValues" dxfId="0" priority="495"/>
    <cfRule type="duplicateValues" dxfId="0" priority="204"/>
    <cfRule type="duplicateValues" dxfId="0" priority="205"/>
  </conditionalFormatting>
  <conditionalFormatting sqref="D149">
    <cfRule type="duplicateValues" dxfId="0" priority="492"/>
    <cfRule type="duplicateValues" dxfId="0" priority="493"/>
    <cfRule type="duplicateValues" dxfId="0" priority="202"/>
    <cfRule type="duplicateValues" dxfId="0" priority="203"/>
  </conditionalFormatting>
  <conditionalFormatting sqref="C150">
    <cfRule type="duplicateValues" dxfId="0" priority="490"/>
    <cfRule type="duplicateValues" dxfId="0" priority="491"/>
    <cfRule type="duplicateValues" dxfId="0" priority="200"/>
    <cfRule type="duplicateValues" dxfId="0" priority="201"/>
  </conditionalFormatting>
  <conditionalFormatting sqref="D150">
    <cfRule type="duplicateValues" dxfId="0" priority="488"/>
    <cfRule type="duplicateValues" dxfId="0" priority="489"/>
    <cfRule type="duplicateValues" dxfId="0" priority="198"/>
    <cfRule type="duplicateValues" dxfId="0" priority="199"/>
  </conditionalFormatting>
  <conditionalFormatting sqref="C153">
    <cfRule type="duplicateValues" dxfId="0" priority="486"/>
    <cfRule type="duplicateValues" dxfId="0" priority="487"/>
    <cfRule type="duplicateValues" dxfId="0" priority="196"/>
    <cfRule type="duplicateValues" dxfId="0" priority="197"/>
  </conditionalFormatting>
  <conditionalFormatting sqref="D153">
    <cfRule type="duplicateValues" dxfId="0" priority="484"/>
    <cfRule type="duplicateValues" dxfId="0" priority="485"/>
    <cfRule type="duplicateValues" dxfId="0" priority="194"/>
    <cfRule type="duplicateValues" dxfId="0" priority="195"/>
  </conditionalFormatting>
  <conditionalFormatting sqref="C154">
    <cfRule type="duplicateValues" dxfId="0" priority="483"/>
    <cfRule type="duplicateValues" dxfId="0" priority="193"/>
  </conditionalFormatting>
  <conditionalFormatting sqref="C155">
    <cfRule type="duplicateValues" dxfId="0" priority="477"/>
    <cfRule type="duplicateValues" dxfId="0" priority="478"/>
    <cfRule type="duplicateValues" dxfId="0" priority="187"/>
    <cfRule type="duplicateValues" dxfId="0" priority="188"/>
  </conditionalFormatting>
  <conditionalFormatting sqref="D155">
    <cfRule type="duplicateValues" dxfId="0" priority="475"/>
    <cfRule type="duplicateValues" dxfId="0" priority="476"/>
    <cfRule type="duplicateValues" dxfId="0" priority="185"/>
    <cfRule type="duplicateValues" dxfId="0" priority="186"/>
  </conditionalFormatting>
  <conditionalFormatting sqref="C156">
    <cfRule type="duplicateValues" dxfId="0" priority="473"/>
    <cfRule type="duplicateValues" dxfId="0" priority="474"/>
    <cfRule type="duplicateValues" dxfId="0" priority="183"/>
    <cfRule type="duplicateValues" dxfId="0" priority="184"/>
  </conditionalFormatting>
  <conditionalFormatting sqref="D156">
    <cfRule type="duplicateValues" dxfId="0" priority="471"/>
    <cfRule type="duplicateValues" dxfId="0" priority="472"/>
    <cfRule type="duplicateValues" dxfId="0" priority="181"/>
    <cfRule type="duplicateValues" dxfId="0" priority="182"/>
  </conditionalFormatting>
  <conditionalFormatting sqref="C157">
    <cfRule type="duplicateValues" dxfId="0" priority="469"/>
    <cfRule type="duplicateValues" dxfId="0" priority="470"/>
    <cfRule type="duplicateValues" dxfId="0" priority="179"/>
    <cfRule type="duplicateValues" dxfId="0" priority="180"/>
  </conditionalFormatting>
  <conditionalFormatting sqref="D157">
    <cfRule type="duplicateValues" dxfId="0" priority="467"/>
    <cfRule type="duplicateValues" dxfId="0" priority="468"/>
    <cfRule type="duplicateValues" dxfId="0" priority="177"/>
    <cfRule type="duplicateValues" dxfId="0" priority="178"/>
  </conditionalFormatting>
  <conditionalFormatting sqref="C158">
    <cfRule type="duplicateValues" dxfId="0" priority="465"/>
    <cfRule type="duplicateValues" dxfId="0" priority="466"/>
    <cfRule type="duplicateValues" dxfId="0" priority="175"/>
    <cfRule type="duplicateValues" dxfId="0" priority="176"/>
  </conditionalFormatting>
  <conditionalFormatting sqref="D158">
    <cfRule type="duplicateValues" dxfId="0" priority="463"/>
    <cfRule type="duplicateValues" dxfId="0" priority="464"/>
    <cfRule type="duplicateValues" dxfId="0" priority="173"/>
    <cfRule type="duplicateValues" dxfId="0" priority="174"/>
  </conditionalFormatting>
  <conditionalFormatting sqref="C159">
    <cfRule type="duplicateValues" dxfId="0" priority="461"/>
    <cfRule type="duplicateValues" dxfId="0" priority="462"/>
    <cfRule type="duplicateValues" dxfId="0" priority="171"/>
    <cfRule type="duplicateValues" dxfId="0" priority="172"/>
  </conditionalFormatting>
  <conditionalFormatting sqref="D159">
    <cfRule type="duplicateValues" dxfId="0" priority="459"/>
    <cfRule type="duplicateValues" dxfId="0" priority="460"/>
    <cfRule type="duplicateValues" dxfId="0" priority="169"/>
    <cfRule type="duplicateValues" dxfId="0" priority="170"/>
  </conditionalFormatting>
  <conditionalFormatting sqref="C160">
    <cfRule type="duplicateValues" dxfId="0" priority="457"/>
    <cfRule type="duplicateValues" dxfId="0" priority="458"/>
    <cfRule type="duplicateValues" dxfId="0" priority="167"/>
    <cfRule type="duplicateValues" dxfId="0" priority="168"/>
  </conditionalFormatting>
  <conditionalFormatting sqref="D160">
    <cfRule type="duplicateValues" dxfId="0" priority="455"/>
    <cfRule type="duplicateValues" dxfId="0" priority="456"/>
    <cfRule type="duplicateValues" dxfId="0" priority="165"/>
    <cfRule type="duplicateValues" dxfId="0" priority="166"/>
  </conditionalFormatting>
  <conditionalFormatting sqref="C161">
    <cfRule type="duplicateValues" dxfId="0" priority="453"/>
    <cfRule type="duplicateValues" dxfId="0" priority="454"/>
    <cfRule type="duplicateValues" dxfId="0" priority="163"/>
    <cfRule type="duplicateValues" dxfId="0" priority="164"/>
  </conditionalFormatting>
  <conditionalFormatting sqref="D161">
    <cfRule type="duplicateValues" dxfId="0" priority="451"/>
    <cfRule type="duplicateValues" dxfId="0" priority="452"/>
    <cfRule type="duplicateValues" dxfId="0" priority="161"/>
    <cfRule type="duplicateValues" dxfId="0" priority="162"/>
  </conditionalFormatting>
  <conditionalFormatting sqref="C162">
    <cfRule type="duplicateValues" dxfId="0" priority="449"/>
    <cfRule type="duplicateValues" dxfId="0" priority="450"/>
    <cfRule type="duplicateValues" dxfId="0" priority="159"/>
    <cfRule type="duplicateValues" dxfId="0" priority="160"/>
  </conditionalFormatting>
  <conditionalFormatting sqref="D162">
    <cfRule type="duplicateValues" dxfId="0" priority="447"/>
    <cfRule type="duplicateValues" dxfId="0" priority="448"/>
    <cfRule type="duplicateValues" dxfId="0" priority="157"/>
    <cfRule type="duplicateValues" dxfId="0" priority="158"/>
  </conditionalFormatting>
  <conditionalFormatting sqref="C163">
    <cfRule type="duplicateValues" dxfId="0" priority="445"/>
    <cfRule type="duplicateValues" dxfId="0" priority="446"/>
    <cfRule type="duplicateValues" dxfId="0" priority="155"/>
    <cfRule type="duplicateValues" dxfId="0" priority="156"/>
  </conditionalFormatting>
  <conditionalFormatting sqref="D163">
    <cfRule type="duplicateValues" dxfId="0" priority="443"/>
    <cfRule type="duplicateValues" dxfId="0" priority="444"/>
    <cfRule type="duplicateValues" dxfId="0" priority="153"/>
    <cfRule type="duplicateValues" dxfId="0" priority="154"/>
  </conditionalFormatting>
  <conditionalFormatting sqref="C164">
    <cfRule type="duplicateValues" dxfId="0" priority="441"/>
    <cfRule type="duplicateValues" dxfId="0" priority="442"/>
    <cfRule type="duplicateValues" dxfId="0" priority="151"/>
    <cfRule type="duplicateValues" dxfId="0" priority="152"/>
  </conditionalFormatting>
  <conditionalFormatting sqref="D164">
    <cfRule type="duplicateValues" dxfId="0" priority="439"/>
    <cfRule type="duplicateValues" dxfId="0" priority="440"/>
    <cfRule type="duplicateValues" dxfId="0" priority="149"/>
    <cfRule type="duplicateValues" dxfId="0" priority="150"/>
  </conditionalFormatting>
  <conditionalFormatting sqref="C165">
    <cfRule type="duplicateValues" dxfId="0" priority="437"/>
    <cfRule type="duplicateValues" dxfId="0" priority="438"/>
    <cfRule type="duplicateValues" dxfId="0" priority="147"/>
    <cfRule type="duplicateValues" dxfId="0" priority="148"/>
  </conditionalFormatting>
  <conditionalFormatting sqref="D165">
    <cfRule type="duplicateValues" dxfId="0" priority="435"/>
    <cfRule type="duplicateValues" dxfId="0" priority="436"/>
    <cfRule type="duplicateValues" dxfId="0" priority="145"/>
    <cfRule type="duplicateValues" dxfId="0" priority="146"/>
  </conditionalFormatting>
  <conditionalFormatting sqref="C166">
    <cfRule type="duplicateValues" dxfId="0" priority="433"/>
    <cfRule type="duplicateValues" dxfId="0" priority="434"/>
    <cfRule type="duplicateValues" dxfId="0" priority="143"/>
    <cfRule type="duplicateValues" dxfId="0" priority="144"/>
  </conditionalFormatting>
  <conditionalFormatting sqref="D166">
    <cfRule type="duplicateValues" dxfId="0" priority="431"/>
    <cfRule type="duplicateValues" dxfId="0" priority="432"/>
    <cfRule type="duplicateValues" dxfId="0" priority="141"/>
    <cfRule type="duplicateValues" dxfId="0" priority="142"/>
  </conditionalFormatting>
  <conditionalFormatting sqref="C167">
    <cfRule type="duplicateValues" dxfId="0" priority="429"/>
    <cfRule type="duplicateValues" dxfId="0" priority="430"/>
    <cfRule type="duplicateValues" dxfId="0" priority="139"/>
    <cfRule type="duplicateValues" dxfId="0" priority="140"/>
  </conditionalFormatting>
  <conditionalFormatting sqref="D167">
    <cfRule type="duplicateValues" dxfId="0" priority="427"/>
    <cfRule type="duplicateValues" dxfId="0" priority="428"/>
    <cfRule type="duplicateValues" dxfId="0" priority="137"/>
    <cfRule type="duplicateValues" dxfId="0" priority="138"/>
  </conditionalFormatting>
  <conditionalFormatting sqref="C168">
    <cfRule type="duplicateValues" dxfId="0" priority="425"/>
    <cfRule type="duplicateValues" dxfId="0" priority="426"/>
    <cfRule type="duplicateValues" dxfId="0" priority="135"/>
    <cfRule type="duplicateValues" dxfId="0" priority="136"/>
  </conditionalFormatting>
  <conditionalFormatting sqref="D168">
    <cfRule type="duplicateValues" dxfId="0" priority="423"/>
    <cfRule type="duplicateValues" dxfId="0" priority="424"/>
    <cfRule type="duplicateValues" dxfId="0" priority="133"/>
    <cfRule type="duplicateValues" dxfId="0" priority="134"/>
  </conditionalFormatting>
  <conditionalFormatting sqref="C169">
    <cfRule type="duplicateValues" dxfId="0" priority="421"/>
    <cfRule type="duplicateValues" dxfId="0" priority="422"/>
    <cfRule type="duplicateValues" dxfId="0" priority="131"/>
    <cfRule type="duplicateValues" dxfId="0" priority="132"/>
  </conditionalFormatting>
  <conditionalFormatting sqref="D169">
    <cfRule type="duplicateValues" dxfId="0" priority="419"/>
    <cfRule type="duplicateValues" dxfId="0" priority="420"/>
    <cfRule type="duplicateValues" dxfId="0" priority="129"/>
    <cfRule type="duplicateValues" dxfId="0" priority="130"/>
  </conditionalFormatting>
  <conditionalFormatting sqref="C326">
    <cfRule type="duplicateValues" dxfId="0" priority="416"/>
    <cfRule type="duplicateValues" dxfId="0" priority="417"/>
    <cfRule type="duplicateValues" dxfId="0" priority="126"/>
    <cfRule type="duplicateValues" dxfId="0" priority="127"/>
    <cfRule type="duplicateValues" dxfId="0" priority="69"/>
    <cfRule type="duplicateValues" dxfId="0" priority="70"/>
  </conditionalFormatting>
  <conditionalFormatting sqref="D326">
    <cfRule type="duplicateValues" dxfId="0" priority="414"/>
    <cfRule type="duplicateValues" dxfId="0" priority="415"/>
    <cfRule type="duplicateValues" dxfId="0" priority="124"/>
    <cfRule type="duplicateValues" dxfId="0" priority="125"/>
    <cfRule type="duplicateValues" dxfId="0" priority="67"/>
    <cfRule type="duplicateValues" dxfId="0" priority="68"/>
  </conditionalFormatting>
  <conditionalFormatting sqref="C327">
    <cfRule type="duplicateValues" dxfId="0" priority="122"/>
    <cfRule type="duplicateValues" dxfId="0" priority="123"/>
    <cfRule type="duplicateValues" dxfId="0" priority="65"/>
    <cfRule type="duplicateValues" dxfId="0" priority="66"/>
  </conditionalFormatting>
  <conditionalFormatting sqref="D327">
    <cfRule type="duplicateValues" dxfId="0" priority="120"/>
    <cfRule type="duplicateValues" dxfId="0" priority="121"/>
    <cfRule type="duplicateValues" dxfId="0" priority="63"/>
    <cfRule type="duplicateValues" dxfId="0" priority="64"/>
  </conditionalFormatting>
  <conditionalFormatting sqref="C328">
    <cfRule type="duplicateValues" dxfId="0" priority="333"/>
    <cfRule type="duplicateValues" dxfId="0" priority="334"/>
    <cfRule type="duplicateValues" dxfId="0" priority="118"/>
    <cfRule type="duplicateValues" dxfId="0" priority="119"/>
    <cfRule type="duplicateValues" dxfId="0" priority="61"/>
    <cfRule type="duplicateValues" dxfId="0" priority="62"/>
  </conditionalFormatting>
  <conditionalFormatting sqref="D328">
    <cfRule type="duplicateValues" dxfId="0" priority="331"/>
    <cfRule type="duplicateValues" dxfId="0" priority="332"/>
    <cfRule type="duplicateValues" dxfId="0" priority="116"/>
    <cfRule type="duplicateValues" dxfId="0" priority="117"/>
    <cfRule type="duplicateValues" dxfId="0" priority="59"/>
    <cfRule type="duplicateValues" dxfId="0" priority="60"/>
  </conditionalFormatting>
  <conditionalFormatting sqref="C329">
    <cfRule type="duplicateValues" dxfId="0" priority="408"/>
    <cfRule type="duplicateValues" dxfId="0" priority="409"/>
    <cfRule type="duplicateValues" dxfId="0" priority="114"/>
    <cfRule type="duplicateValues" dxfId="0" priority="115"/>
    <cfRule type="duplicateValues" dxfId="0" priority="57"/>
    <cfRule type="duplicateValues" dxfId="0" priority="58"/>
  </conditionalFormatting>
  <conditionalFormatting sqref="D329">
    <cfRule type="duplicateValues" dxfId="0" priority="406"/>
    <cfRule type="duplicateValues" dxfId="0" priority="407"/>
    <cfRule type="duplicateValues" dxfId="0" priority="112"/>
    <cfRule type="duplicateValues" dxfId="0" priority="113"/>
    <cfRule type="duplicateValues" dxfId="0" priority="55"/>
    <cfRule type="duplicateValues" dxfId="0" priority="56"/>
  </conditionalFormatting>
  <conditionalFormatting sqref="C330">
    <cfRule type="duplicateValues" dxfId="0" priority="404"/>
    <cfRule type="duplicateValues" dxfId="0" priority="405"/>
    <cfRule type="duplicateValues" dxfId="0" priority="110"/>
    <cfRule type="duplicateValues" dxfId="0" priority="111"/>
    <cfRule type="duplicateValues" dxfId="0" priority="53"/>
    <cfRule type="duplicateValues" dxfId="0" priority="54"/>
  </conditionalFormatting>
  <conditionalFormatting sqref="D330">
    <cfRule type="duplicateValues" dxfId="0" priority="402"/>
    <cfRule type="duplicateValues" dxfId="0" priority="403"/>
    <cfRule type="duplicateValues" dxfId="0" priority="108"/>
    <cfRule type="duplicateValues" dxfId="0" priority="109"/>
    <cfRule type="duplicateValues" dxfId="0" priority="51"/>
    <cfRule type="duplicateValues" dxfId="0" priority="52"/>
  </conditionalFormatting>
  <conditionalFormatting sqref="C331">
    <cfRule type="duplicateValues" dxfId="0" priority="400"/>
    <cfRule type="duplicateValues" dxfId="0" priority="401"/>
    <cfRule type="duplicateValues" dxfId="0" priority="106"/>
    <cfRule type="duplicateValues" dxfId="0" priority="107"/>
    <cfRule type="duplicateValues" dxfId="0" priority="49"/>
    <cfRule type="duplicateValues" dxfId="0" priority="50"/>
  </conditionalFormatting>
  <conditionalFormatting sqref="D331">
    <cfRule type="duplicateValues" dxfId="0" priority="398"/>
    <cfRule type="duplicateValues" dxfId="0" priority="399"/>
    <cfRule type="duplicateValues" dxfId="0" priority="104"/>
    <cfRule type="duplicateValues" dxfId="0" priority="105"/>
    <cfRule type="duplicateValues" dxfId="0" priority="47"/>
    <cfRule type="duplicateValues" dxfId="0" priority="48"/>
  </conditionalFormatting>
  <conditionalFormatting sqref="C332">
    <cfRule type="duplicateValues" dxfId="0" priority="396"/>
    <cfRule type="duplicateValues" dxfId="0" priority="397"/>
    <cfRule type="duplicateValues" dxfId="0" priority="102"/>
    <cfRule type="duplicateValues" dxfId="0" priority="103"/>
    <cfRule type="duplicateValues" dxfId="0" priority="45"/>
    <cfRule type="duplicateValues" dxfId="0" priority="46"/>
  </conditionalFormatting>
  <conditionalFormatting sqref="D332">
    <cfRule type="duplicateValues" dxfId="0" priority="394"/>
    <cfRule type="duplicateValues" dxfId="0" priority="395"/>
    <cfRule type="duplicateValues" dxfId="0" priority="100"/>
    <cfRule type="duplicateValues" dxfId="0" priority="101"/>
    <cfRule type="duplicateValues" dxfId="0" priority="43"/>
    <cfRule type="duplicateValues" dxfId="0" priority="44"/>
  </conditionalFormatting>
  <conditionalFormatting sqref="C333">
    <cfRule type="duplicateValues" dxfId="0" priority="392"/>
    <cfRule type="duplicateValues" dxfId="0" priority="393"/>
    <cfRule type="duplicateValues" dxfId="0" priority="98"/>
    <cfRule type="duplicateValues" dxfId="0" priority="99"/>
    <cfRule type="duplicateValues" dxfId="0" priority="41"/>
    <cfRule type="duplicateValues" dxfId="0" priority="42"/>
  </conditionalFormatting>
  <conditionalFormatting sqref="D333">
    <cfRule type="duplicateValues" dxfId="0" priority="390"/>
    <cfRule type="duplicateValues" dxfId="0" priority="391"/>
    <cfRule type="duplicateValues" dxfId="0" priority="96"/>
    <cfRule type="duplicateValues" dxfId="0" priority="97"/>
    <cfRule type="duplicateValues" dxfId="0" priority="39"/>
    <cfRule type="duplicateValues" dxfId="0" priority="40"/>
  </conditionalFormatting>
  <conditionalFormatting sqref="C334">
    <cfRule type="duplicateValues" dxfId="0" priority="388"/>
    <cfRule type="duplicateValues" dxfId="0" priority="389"/>
    <cfRule type="duplicateValues" dxfId="0" priority="94"/>
    <cfRule type="duplicateValues" dxfId="0" priority="95"/>
    <cfRule type="duplicateValues" dxfId="0" priority="37"/>
    <cfRule type="duplicateValues" dxfId="0" priority="38"/>
  </conditionalFormatting>
  <conditionalFormatting sqref="D334">
    <cfRule type="duplicateValues" dxfId="0" priority="386"/>
    <cfRule type="duplicateValues" dxfId="0" priority="387"/>
    <cfRule type="duplicateValues" dxfId="0" priority="92"/>
    <cfRule type="duplicateValues" dxfId="0" priority="93"/>
    <cfRule type="duplicateValues" dxfId="0" priority="35"/>
    <cfRule type="duplicateValues" dxfId="0" priority="36"/>
  </conditionalFormatting>
  <conditionalFormatting sqref="C335">
    <cfRule type="duplicateValues" dxfId="0" priority="384"/>
    <cfRule type="duplicateValues" dxfId="0" priority="385"/>
    <cfRule type="duplicateValues" dxfId="0" priority="90"/>
    <cfRule type="duplicateValues" dxfId="0" priority="91"/>
    <cfRule type="duplicateValues" dxfId="0" priority="33"/>
    <cfRule type="duplicateValues" dxfId="0" priority="34"/>
  </conditionalFormatting>
  <conditionalFormatting sqref="D335">
    <cfRule type="duplicateValues" dxfId="0" priority="382"/>
    <cfRule type="duplicateValues" dxfId="0" priority="383"/>
    <cfRule type="duplicateValues" dxfId="0" priority="88"/>
    <cfRule type="duplicateValues" dxfId="0" priority="89"/>
    <cfRule type="duplicateValues" dxfId="0" priority="31"/>
    <cfRule type="duplicateValues" dxfId="0" priority="32"/>
  </conditionalFormatting>
  <conditionalFormatting sqref="C336">
    <cfRule type="duplicateValues" dxfId="0" priority="380"/>
    <cfRule type="duplicateValues" dxfId="0" priority="381"/>
    <cfRule type="duplicateValues" dxfId="0" priority="86"/>
    <cfRule type="duplicateValues" dxfId="0" priority="87"/>
    <cfRule type="duplicateValues" dxfId="0" priority="29"/>
    <cfRule type="duplicateValues" dxfId="0" priority="30"/>
  </conditionalFormatting>
  <conditionalFormatting sqref="D336">
    <cfRule type="duplicateValues" dxfId="0" priority="378"/>
    <cfRule type="duplicateValues" dxfId="0" priority="379"/>
    <cfRule type="duplicateValues" dxfId="0" priority="84"/>
    <cfRule type="duplicateValues" dxfId="0" priority="85"/>
    <cfRule type="duplicateValues" dxfId="0" priority="27"/>
    <cfRule type="duplicateValues" dxfId="0" priority="28"/>
  </conditionalFormatting>
  <conditionalFormatting sqref="C337">
    <cfRule type="duplicateValues" dxfId="0" priority="376"/>
    <cfRule type="duplicateValues" dxfId="0" priority="377"/>
    <cfRule type="duplicateValues" dxfId="0" priority="82"/>
    <cfRule type="duplicateValues" dxfId="0" priority="83"/>
    <cfRule type="duplicateValues" dxfId="0" priority="25"/>
    <cfRule type="duplicateValues" dxfId="0" priority="26"/>
  </conditionalFormatting>
  <conditionalFormatting sqref="D337">
    <cfRule type="duplicateValues" dxfId="0" priority="374"/>
    <cfRule type="duplicateValues" dxfId="0" priority="375"/>
    <cfRule type="duplicateValues" dxfId="0" priority="80"/>
    <cfRule type="duplicateValues" dxfId="0" priority="81"/>
    <cfRule type="duplicateValues" dxfId="0" priority="23"/>
    <cfRule type="duplicateValues" dxfId="0" priority="24"/>
  </conditionalFormatting>
  <conditionalFormatting sqref="C338">
    <cfRule type="duplicateValues" dxfId="0" priority="372"/>
    <cfRule type="duplicateValues" dxfId="0" priority="373"/>
    <cfRule type="duplicateValues" dxfId="0" priority="78"/>
    <cfRule type="duplicateValues" dxfId="0" priority="79"/>
    <cfRule type="duplicateValues" dxfId="0" priority="21"/>
    <cfRule type="duplicateValues" dxfId="0" priority="22"/>
  </conditionalFormatting>
  <conditionalFormatting sqref="D338">
    <cfRule type="duplicateValues" dxfId="0" priority="370"/>
    <cfRule type="duplicateValues" dxfId="0" priority="371"/>
    <cfRule type="duplicateValues" dxfId="0" priority="76"/>
    <cfRule type="duplicateValues" dxfId="0" priority="77"/>
    <cfRule type="duplicateValues" dxfId="0" priority="19"/>
    <cfRule type="duplicateValues" dxfId="0" priority="20"/>
  </conditionalFormatting>
  <conditionalFormatting sqref="C418">
    <cfRule type="duplicateValues" dxfId="0" priority="363"/>
    <cfRule type="duplicateValues" dxfId="0" priority="364"/>
    <cfRule type="duplicateValues" dxfId="0" priority="12"/>
    <cfRule type="duplicateValues" dxfId="0" priority="13"/>
  </conditionalFormatting>
  <conditionalFormatting sqref="D418">
    <cfRule type="duplicateValues" dxfId="0" priority="361"/>
    <cfRule type="duplicateValues" dxfId="0" priority="362"/>
    <cfRule type="duplicateValues" dxfId="0" priority="10"/>
    <cfRule type="duplicateValues" dxfId="0" priority="11"/>
  </conditionalFormatting>
  <conditionalFormatting sqref="C419">
    <cfRule type="duplicateValues" dxfId="0" priority="359"/>
    <cfRule type="duplicateValues" dxfId="0" priority="360"/>
    <cfRule type="duplicateValues" dxfId="0" priority="8"/>
    <cfRule type="duplicateValues" dxfId="0" priority="9"/>
  </conditionalFormatting>
  <conditionalFormatting sqref="D419">
    <cfRule type="duplicateValues" dxfId="0" priority="357"/>
    <cfRule type="duplicateValues" dxfId="0" priority="358"/>
    <cfRule type="duplicateValues" dxfId="0" priority="6"/>
    <cfRule type="duplicateValues" dxfId="0" priority="7"/>
  </conditionalFormatting>
  <conditionalFormatting sqref="C423">
    <cfRule type="duplicateValues" dxfId="0" priority="354"/>
    <cfRule type="duplicateValues" dxfId="0" priority="355"/>
    <cfRule type="duplicateValues" dxfId="0" priority="3"/>
    <cfRule type="duplicateValues" dxfId="0" priority="4"/>
  </conditionalFormatting>
  <conditionalFormatting sqref="D423">
    <cfRule type="duplicateValues" dxfId="0" priority="352"/>
    <cfRule type="duplicateValues" dxfId="0" priority="353"/>
    <cfRule type="duplicateValues" dxfId="0" priority="1"/>
    <cfRule type="duplicateValues" dxfId="0" priority="2"/>
  </conditionalFormatting>
  <conditionalFormatting sqref="C542">
    <cfRule type="duplicateValues" dxfId="0" priority="349"/>
    <cfRule type="duplicateValues" dxfId="0" priority="350"/>
    <cfRule type="duplicateValues" dxfId="0" priority="351"/>
  </conditionalFormatting>
  <conditionalFormatting sqref="D542">
    <cfRule type="duplicateValues" dxfId="0" priority="346"/>
    <cfRule type="duplicateValues" dxfId="0" priority="347"/>
    <cfRule type="duplicateValues" dxfId="0" priority="348"/>
  </conditionalFormatting>
  <conditionalFormatting sqref="C544">
    <cfRule type="duplicateValues" dxfId="0" priority="339"/>
  </conditionalFormatting>
  <conditionalFormatting sqref="C16:C17">
    <cfRule type="duplicateValues" dxfId="0" priority="562"/>
    <cfRule type="duplicateValues" dxfId="0" priority="563"/>
  </conditionalFormatting>
  <conditionalFormatting sqref="C26:C58">
    <cfRule type="duplicateValues" dxfId="0" priority="542"/>
    <cfRule type="duplicateValues" dxfId="0" priority="252"/>
  </conditionalFormatting>
  <conditionalFormatting sqref="C87:C96">
    <cfRule type="duplicateValues" dxfId="0" priority="537"/>
    <cfRule type="duplicateValues" dxfId="0" priority="247"/>
  </conditionalFormatting>
  <conditionalFormatting sqref="C151:C152">
    <cfRule type="duplicateValues" dxfId="0" priority="481"/>
    <cfRule type="duplicateValues" dxfId="0" priority="482"/>
    <cfRule type="duplicateValues" dxfId="0" priority="191"/>
    <cfRule type="duplicateValues" dxfId="0" priority="192"/>
  </conditionalFormatting>
  <conditionalFormatting sqref="C170:C215">
    <cfRule type="duplicateValues" dxfId="0" priority="418"/>
    <cfRule type="duplicateValues" dxfId="0" priority="128"/>
  </conditionalFormatting>
  <conditionalFormatting sqref="C327:C328">
    <cfRule type="duplicateValues" dxfId="0" priority="412"/>
    <cfRule type="duplicateValues" dxfId="0" priority="413"/>
  </conditionalFormatting>
  <conditionalFormatting sqref="C339:C354">
    <cfRule type="duplicateValues" dxfId="0" priority="369"/>
    <cfRule type="duplicateValues" dxfId="0" priority="75"/>
    <cfRule type="duplicateValues" dxfId="0" priority="18"/>
  </conditionalFormatting>
  <conditionalFormatting sqref="C363:C365">
    <cfRule type="duplicateValues" dxfId="0" priority="367"/>
    <cfRule type="duplicateValues" dxfId="0" priority="368"/>
  </conditionalFormatting>
  <conditionalFormatting sqref="C363:C366">
    <cfRule type="duplicateValues" dxfId="0" priority="73"/>
    <cfRule type="duplicateValues" dxfId="0" priority="74"/>
    <cfRule type="duplicateValues" dxfId="0" priority="16"/>
    <cfRule type="duplicateValues" dxfId="0" priority="17"/>
  </conditionalFormatting>
  <conditionalFormatting sqref="C420:C421">
    <cfRule type="duplicateValues" dxfId="0" priority="356"/>
    <cfRule type="duplicateValues" dxfId="0" priority="5"/>
  </conditionalFormatting>
  <conditionalFormatting sqref="C543:C544">
    <cfRule type="duplicateValues" dxfId="0" priority="343"/>
    <cfRule type="duplicateValues" dxfId="0" priority="344"/>
    <cfRule type="duplicateValues" dxfId="0" priority="345"/>
  </conditionalFormatting>
  <conditionalFormatting sqref="D16:D17">
    <cfRule type="duplicateValues" dxfId="0" priority="560"/>
    <cfRule type="duplicateValues" dxfId="0" priority="561"/>
  </conditionalFormatting>
  <conditionalFormatting sqref="D87:D96">
    <cfRule type="duplicateValues" dxfId="0" priority="536"/>
    <cfRule type="duplicateValues" dxfId="0" priority="246"/>
  </conditionalFormatting>
  <conditionalFormatting sqref="D151:D152">
    <cfRule type="duplicateValues" dxfId="0" priority="479"/>
    <cfRule type="duplicateValues" dxfId="0" priority="480"/>
    <cfRule type="duplicateValues" dxfId="0" priority="189"/>
    <cfRule type="duplicateValues" dxfId="0" priority="190"/>
  </conditionalFormatting>
  <conditionalFormatting sqref="D327:D328">
    <cfRule type="duplicateValues" dxfId="0" priority="410"/>
    <cfRule type="duplicateValues" dxfId="0" priority="411"/>
  </conditionalFormatting>
  <conditionalFormatting sqref="D364:D365">
    <cfRule type="duplicateValues" dxfId="0" priority="365"/>
    <cfRule type="duplicateValues" dxfId="0" priority="366"/>
  </conditionalFormatting>
  <conditionalFormatting sqref="D364:D366">
    <cfRule type="duplicateValues" dxfId="0" priority="71"/>
    <cfRule type="duplicateValues" dxfId="0" priority="72"/>
    <cfRule type="duplicateValues" dxfId="0" priority="14"/>
    <cfRule type="duplicateValues" dxfId="0" priority="15"/>
  </conditionalFormatting>
  <conditionalFormatting sqref="D543:D544">
    <cfRule type="duplicateValues" dxfId="0" priority="340"/>
    <cfRule type="duplicateValues" dxfId="0" priority="341"/>
    <cfRule type="duplicateValues" dxfId="0" priority="342"/>
  </conditionalFormatting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opLeftCell="A59" workbookViewId="0">
      <selection activeCell="A77" sqref="A77:A80"/>
    </sheetView>
  </sheetViews>
  <sheetFormatPr defaultColWidth="9" defaultRowHeight="19.95" customHeight="1" outlineLevelCol="4"/>
  <cols>
    <col min="1" max="1" width="8.88333333333333" style="5"/>
    <col min="2" max="2" width="5.66666666666667" style="6" customWidth="1"/>
    <col min="3" max="3" width="17.6666666666667" style="6" customWidth="1"/>
    <col min="4" max="4" width="55.2583333333333" style="6" customWidth="1"/>
    <col min="5" max="5" width="73.3333333333333" style="6" customWidth="1"/>
    <col min="6" max="16384" width="8.88333333333333" style="6"/>
  </cols>
  <sheetData>
    <row r="1" customHeight="1" spans="1:5">
      <c r="A1" s="8" t="s">
        <v>2026</v>
      </c>
      <c r="B1" s="8"/>
      <c r="C1" s="8"/>
      <c r="D1" s="8"/>
      <c r="E1" s="8"/>
    </row>
    <row r="2" customHeight="1" spans="1:5">
      <c r="A2" s="47" t="s">
        <v>1</v>
      </c>
      <c r="B2" s="47" t="s">
        <v>2</v>
      </c>
      <c r="C2" s="47" t="s">
        <v>2027</v>
      </c>
      <c r="D2" s="47" t="s">
        <v>2028</v>
      </c>
      <c r="E2" s="47" t="s">
        <v>2029</v>
      </c>
    </row>
    <row r="3" customHeight="1" spans="1:5">
      <c r="A3" s="68" t="s">
        <v>6</v>
      </c>
      <c r="B3" s="11">
        <v>1</v>
      </c>
      <c r="C3" s="11" t="s">
        <v>2030</v>
      </c>
      <c r="D3" s="11" t="s">
        <v>2031</v>
      </c>
      <c r="E3" s="14" t="s">
        <v>2032</v>
      </c>
    </row>
    <row r="4" customHeight="1" spans="1:5">
      <c r="A4" s="68"/>
      <c r="B4" s="14">
        <v>2</v>
      </c>
      <c r="C4" s="14" t="s">
        <v>2033</v>
      </c>
      <c r="D4" s="14" t="s">
        <v>2034</v>
      </c>
      <c r="E4" s="14" t="s">
        <v>2035</v>
      </c>
    </row>
    <row r="5" customHeight="1" spans="1:5">
      <c r="A5" s="68"/>
      <c r="B5" s="11">
        <v>3</v>
      </c>
      <c r="C5" s="14" t="s">
        <v>2036</v>
      </c>
      <c r="D5" s="14" t="s">
        <v>2037</v>
      </c>
      <c r="E5" s="14" t="s">
        <v>2038</v>
      </c>
    </row>
    <row r="6" customHeight="1" spans="1:5">
      <c r="A6" s="68"/>
      <c r="B6" s="14">
        <v>4</v>
      </c>
      <c r="C6" s="49" t="s">
        <v>2039</v>
      </c>
      <c r="D6" s="49" t="s">
        <v>2040</v>
      </c>
      <c r="E6" s="49" t="s">
        <v>2041</v>
      </c>
    </row>
    <row r="7" customHeight="1" spans="1:5">
      <c r="A7" s="68"/>
      <c r="B7" s="11">
        <v>5</v>
      </c>
      <c r="C7" s="14" t="s">
        <v>2042</v>
      </c>
      <c r="D7" s="14" t="s">
        <v>2043</v>
      </c>
      <c r="E7" s="14" t="s">
        <v>2044</v>
      </c>
    </row>
    <row r="8" customHeight="1" spans="1:5">
      <c r="A8" s="68"/>
      <c r="B8" s="14">
        <v>6</v>
      </c>
      <c r="C8" s="14" t="s">
        <v>2045</v>
      </c>
      <c r="D8" s="14" t="s">
        <v>2046</v>
      </c>
      <c r="E8" s="14" t="s">
        <v>2047</v>
      </c>
    </row>
    <row r="9" customHeight="1" spans="1:5">
      <c r="A9" s="68"/>
      <c r="B9" s="11">
        <v>7</v>
      </c>
      <c r="C9" s="14" t="s">
        <v>2048</v>
      </c>
      <c r="D9" s="14" t="s">
        <v>2049</v>
      </c>
      <c r="E9" s="14" t="s">
        <v>2050</v>
      </c>
    </row>
    <row r="10" customHeight="1" spans="1:5">
      <c r="A10" s="68"/>
      <c r="B10" s="14">
        <v>8</v>
      </c>
      <c r="C10" s="49" t="s">
        <v>2051</v>
      </c>
      <c r="D10" s="49" t="s">
        <v>2052</v>
      </c>
      <c r="E10" s="49" t="s">
        <v>2053</v>
      </c>
    </row>
    <row r="11" customHeight="1" spans="1:5">
      <c r="A11" s="68"/>
      <c r="B11" s="11">
        <v>9</v>
      </c>
      <c r="C11" s="11" t="s">
        <v>2054</v>
      </c>
      <c r="D11" s="11" t="s">
        <v>2055</v>
      </c>
      <c r="E11" s="14" t="s">
        <v>2056</v>
      </c>
    </row>
    <row r="12" customHeight="1" spans="1:5">
      <c r="A12" s="68"/>
      <c r="B12" s="14">
        <v>10</v>
      </c>
      <c r="C12" s="14" t="s">
        <v>2057</v>
      </c>
      <c r="D12" s="14" t="s">
        <v>2058</v>
      </c>
      <c r="E12" s="14" t="s">
        <v>2059</v>
      </c>
    </row>
    <row r="13" customHeight="1" spans="1:5">
      <c r="A13" s="68"/>
      <c r="B13" s="11">
        <v>11</v>
      </c>
      <c r="C13" s="49" t="s">
        <v>2060</v>
      </c>
      <c r="D13" s="49" t="s">
        <v>2061</v>
      </c>
      <c r="E13" s="49" t="s">
        <v>2062</v>
      </c>
    </row>
    <row r="14" customHeight="1" spans="1:5">
      <c r="A14" s="68"/>
      <c r="B14" s="14">
        <v>12</v>
      </c>
      <c r="C14" s="49" t="s">
        <v>2063</v>
      </c>
      <c r="D14" s="49" t="s">
        <v>2064</v>
      </c>
      <c r="E14" s="49" t="s">
        <v>2065</v>
      </c>
    </row>
    <row r="15" customHeight="1" spans="1:5">
      <c r="A15" s="68"/>
      <c r="B15" s="11">
        <v>13</v>
      </c>
      <c r="C15" s="49" t="s">
        <v>2066</v>
      </c>
      <c r="D15" s="49" t="s">
        <v>2067</v>
      </c>
      <c r="E15" s="49" t="s">
        <v>2068</v>
      </c>
    </row>
    <row r="16" customHeight="1" spans="1:5">
      <c r="A16" s="68"/>
      <c r="B16" s="14">
        <v>14</v>
      </c>
      <c r="C16" s="49" t="s">
        <v>2069</v>
      </c>
      <c r="D16" s="49" t="s">
        <v>2070</v>
      </c>
      <c r="E16" s="49" t="s">
        <v>2071</v>
      </c>
    </row>
    <row r="17" customHeight="1" spans="1:5">
      <c r="A17" s="68"/>
      <c r="B17" s="11">
        <v>15</v>
      </c>
      <c r="C17" s="49" t="s">
        <v>2072</v>
      </c>
      <c r="D17" s="49" t="s">
        <v>2073</v>
      </c>
      <c r="E17" s="49" t="s">
        <v>2074</v>
      </c>
    </row>
    <row r="18" customHeight="1" spans="1:5">
      <c r="A18" s="68"/>
      <c r="B18" s="14">
        <v>16</v>
      </c>
      <c r="C18" s="49" t="s">
        <v>2075</v>
      </c>
      <c r="D18" s="49" t="s">
        <v>2076</v>
      </c>
      <c r="E18" s="49" t="s">
        <v>2077</v>
      </c>
    </row>
    <row r="19" customHeight="1" spans="1:5">
      <c r="A19" s="68"/>
      <c r="B19" s="11">
        <v>17</v>
      </c>
      <c r="C19" s="49" t="s">
        <v>2078</v>
      </c>
      <c r="D19" s="49" t="s">
        <v>2079</v>
      </c>
      <c r="E19" s="49" t="s">
        <v>2080</v>
      </c>
    </row>
    <row r="20" customHeight="1" spans="1:5">
      <c r="A20" s="68"/>
      <c r="B20" s="14">
        <v>18</v>
      </c>
      <c r="C20" s="49" t="s">
        <v>2081</v>
      </c>
      <c r="D20" s="49" t="s">
        <v>2082</v>
      </c>
      <c r="E20" s="49" t="s">
        <v>2083</v>
      </c>
    </row>
    <row r="21" customHeight="1" spans="1:5">
      <c r="A21" s="68"/>
      <c r="B21" s="11">
        <v>19</v>
      </c>
      <c r="C21" s="49" t="s">
        <v>2084</v>
      </c>
      <c r="D21" s="49" t="s">
        <v>2085</v>
      </c>
      <c r="E21" s="49" t="s">
        <v>2086</v>
      </c>
    </row>
    <row r="22" customHeight="1" spans="1:5">
      <c r="A22" s="68"/>
      <c r="B22" s="14">
        <v>20</v>
      </c>
      <c r="C22" s="49" t="s">
        <v>2087</v>
      </c>
      <c r="D22" s="49" t="s">
        <v>2088</v>
      </c>
      <c r="E22" s="49" t="s">
        <v>2089</v>
      </c>
    </row>
    <row r="23" customHeight="1" spans="1:5">
      <c r="A23" s="68"/>
      <c r="B23" s="11">
        <v>21</v>
      </c>
      <c r="C23" s="14" t="s">
        <v>2090</v>
      </c>
      <c r="D23" s="14" t="s">
        <v>2091</v>
      </c>
      <c r="E23" s="14" t="s">
        <v>2092</v>
      </c>
    </row>
    <row r="24" customHeight="1" spans="1:5">
      <c r="A24" s="68"/>
      <c r="B24" s="14">
        <v>22</v>
      </c>
      <c r="C24" s="49" t="s">
        <v>2093</v>
      </c>
      <c r="D24" s="49" t="s">
        <v>2094</v>
      </c>
      <c r="E24" s="49" t="s">
        <v>2095</v>
      </c>
    </row>
    <row r="25" customHeight="1" spans="1:5">
      <c r="A25" s="68"/>
      <c r="B25" s="11">
        <v>23</v>
      </c>
      <c r="C25" s="49" t="s">
        <v>2096</v>
      </c>
      <c r="D25" s="49" t="s">
        <v>2097</v>
      </c>
      <c r="E25" s="49" t="s">
        <v>2098</v>
      </c>
    </row>
    <row r="26" customHeight="1" spans="1:5">
      <c r="A26" s="68"/>
      <c r="B26" s="14">
        <v>24</v>
      </c>
      <c r="C26" s="49" t="s">
        <v>2099</v>
      </c>
      <c r="D26" s="49" t="s">
        <v>2100</v>
      </c>
      <c r="E26" s="49" t="s">
        <v>2101</v>
      </c>
    </row>
    <row r="27" customHeight="1" spans="1:5">
      <c r="A27" s="68"/>
      <c r="B27" s="11">
        <v>25</v>
      </c>
      <c r="C27" s="49" t="s">
        <v>2102</v>
      </c>
      <c r="D27" s="49" t="s">
        <v>2103</v>
      </c>
      <c r="E27" s="49" t="s">
        <v>2104</v>
      </c>
    </row>
    <row r="28" customHeight="1" spans="1:5">
      <c r="A28" s="68"/>
      <c r="B28" s="14">
        <v>26</v>
      </c>
      <c r="C28" s="49" t="s">
        <v>2105</v>
      </c>
      <c r="D28" s="49" t="s">
        <v>2106</v>
      </c>
      <c r="E28" s="49" t="s">
        <v>2107</v>
      </c>
    </row>
    <row r="29" customHeight="1" spans="1:5">
      <c r="A29" s="68"/>
      <c r="B29" s="11">
        <v>27</v>
      </c>
      <c r="C29" s="49" t="s">
        <v>2108</v>
      </c>
      <c r="D29" s="49" t="s">
        <v>2109</v>
      </c>
      <c r="E29" s="49" t="s">
        <v>2110</v>
      </c>
    </row>
    <row r="30" customHeight="1" spans="1:5">
      <c r="A30" s="68"/>
      <c r="B30" s="14">
        <v>28</v>
      </c>
      <c r="C30" s="49" t="s">
        <v>2111</v>
      </c>
      <c r="D30" s="49" t="s">
        <v>2112</v>
      </c>
      <c r="E30" s="49" t="s">
        <v>2113</v>
      </c>
    </row>
    <row r="31" customHeight="1" spans="1:5">
      <c r="A31" s="68"/>
      <c r="B31" s="11">
        <v>29</v>
      </c>
      <c r="C31" s="49" t="s">
        <v>2114</v>
      </c>
      <c r="D31" s="49" t="s">
        <v>2115</v>
      </c>
      <c r="E31" s="49" t="s">
        <v>2116</v>
      </c>
    </row>
    <row r="32" customHeight="1" spans="1:5">
      <c r="A32" s="68"/>
      <c r="B32" s="14">
        <v>30</v>
      </c>
      <c r="C32" s="78" t="s">
        <v>2117</v>
      </c>
      <c r="D32" s="78" t="s">
        <v>2118</v>
      </c>
      <c r="E32" s="78" t="s">
        <v>2119</v>
      </c>
    </row>
    <row r="33" customHeight="1" spans="1:5">
      <c r="A33" s="68"/>
      <c r="B33" s="11">
        <v>31</v>
      </c>
      <c r="C33" s="79" t="s">
        <v>2120</v>
      </c>
      <c r="D33" s="80" t="s">
        <v>2121</v>
      </c>
      <c r="E33" s="80" t="s">
        <v>2122</v>
      </c>
    </row>
    <row r="34" customHeight="1" spans="1:5">
      <c r="A34" s="68"/>
      <c r="B34" s="14">
        <v>32</v>
      </c>
      <c r="C34" s="48" t="s">
        <v>2123</v>
      </c>
      <c r="D34" s="81" t="s">
        <v>2124</v>
      </c>
      <c r="E34" s="81" t="s">
        <v>2125</v>
      </c>
    </row>
    <row r="35" customHeight="1" spans="1:5">
      <c r="A35" s="68"/>
      <c r="B35" s="11">
        <v>33</v>
      </c>
      <c r="C35" s="55" t="s">
        <v>2126</v>
      </c>
      <c r="D35" s="56" t="s">
        <v>2127</v>
      </c>
      <c r="E35" s="56" t="s">
        <v>2128</v>
      </c>
    </row>
    <row r="36" customHeight="1" spans="1:5">
      <c r="A36" s="69" t="s">
        <v>411</v>
      </c>
      <c r="B36" s="14">
        <v>34</v>
      </c>
      <c r="C36" s="14" t="s">
        <v>2129</v>
      </c>
      <c r="D36" s="14" t="s">
        <v>2130</v>
      </c>
      <c r="E36" s="14" t="s">
        <v>2131</v>
      </c>
    </row>
    <row r="37" customHeight="1" spans="1:5">
      <c r="A37" s="70"/>
      <c r="B37" s="11">
        <v>35</v>
      </c>
      <c r="C37" s="14" t="s">
        <v>2132</v>
      </c>
      <c r="D37" s="14" t="s">
        <v>2133</v>
      </c>
      <c r="E37" s="14" t="s">
        <v>2134</v>
      </c>
    </row>
    <row r="38" customHeight="1" spans="1:5">
      <c r="A38" s="70"/>
      <c r="B38" s="14">
        <v>36</v>
      </c>
      <c r="C38" s="14" t="s">
        <v>2135</v>
      </c>
      <c r="D38" s="14" t="s">
        <v>2136</v>
      </c>
      <c r="E38" s="14" t="s">
        <v>2137</v>
      </c>
    </row>
    <row r="39" customHeight="1" spans="1:5">
      <c r="A39" s="70"/>
      <c r="B39" s="11">
        <v>37</v>
      </c>
      <c r="C39" s="14" t="s">
        <v>2138</v>
      </c>
      <c r="D39" s="14" t="s">
        <v>2139</v>
      </c>
      <c r="E39" s="14" t="s">
        <v>2140</v>
      </c>
    </row>
    <row r="40" customHeight="1" spans="1:5">
      <c r="A40" s="70"/>
      <c r="B40" s="14">
        <v>38</v>
      </c>
      <c r="C40" s="14" t="s">
        <v>2141</v>
      </c>
      <c r="D40" s="11" t="s">
        <v>2142</v>
      </c>
      <c r="E40" s="14" t="s">
        <v>2143</v>
      </c>
    </row>
    <row r="41" customHeight="1" spans="1:5">
      <c r="A41" s="70"/>
      <c r="B41" s="11">
        <v>39</v>
      </c>
      <c r="C41" s="49" t="s">
        <v>2144</v>
      </c>
      <c r="D41" s="49" t="s">
        <v>2145</v>
      </c>
      <c r="E41" s="49" t="s">
        <v>2146</v>
      </c>
    </row>
    <row r="42" customHeight="1" spans="1:5">
      <c r="A42" s="70"/>
      <c r="B42" s="14">
        <v>40</v>
      </c>
      <c r="C42" s="14" t="s">
        <v>2147</v>
      </c>
      <c r="D42" s="14" t="s">
        <v>2148</v>
      </c>
      <c r="E42" s="14" t="s">
        <v>2149</v>
      </c>
    </row>
    <row r="43" customHeight="1" spans="1:5">
      <c r="A43" s="70"/>
      <c r="B43" s="11">
        <v>41</v>
      </c>
      <c r="C43" s="49" t="s">
        <v>2150</v>
      </c>
      <c r="D43" s="49" t="s">
        <v>2151</v>
      </c>
      <c r="E43" s="49" t="s">
        <v>2152</v>
      </c>
    </row>
    <row r="44" customHeight="1" spans="1:5">
      <c r="A44" s="70"/>
      <c r="B44" s="14">
        <v>42</v>
      </c>
      <c r="C44" s="49" t="s">
        <v>2153</v>
      </c>
      <c r="D44" s="49" t="s">
        <v>2154</v>
      </c>
      <c r="E44" s="49" t="s">
        <v>2155</v>
      </c>
    </row>
    <row r="45" customHeight="1" spans="1:5">
      <c r="A45" s="70"/>
      <c r="B45" s="11">
        <v>43</v>
      </c>
      <c r="C45" s="49" t="s">
        <v>2156</v>
      </c>
      <c r="D45" s="49" t="s">
        <v>2157</v>
      </c>
      <c r="E45" s="49" t="s">
        <v>2158</v>
      </c>
    </row>
    <row r="46" customHeight="1" spans="1:5">
      <c r="A46" s="70"/>
      <c r="B46" s="14">
        <v>44</v>
      </c>
      <c r="C46" s="49" t="s">
        <v>2159</v>
      </c>
      <c r="D46" s="49" t="s">
        <v>2160</v>
      </c>
      <c r="E46" s="49" t="s">
        <v>2161</v>
      </c>
    </row>
    <row r="47" customHeight="1" spans="1:5">
      <c r="A47" s="70"/>
      <c r="B47" s="11">
        <v>45</v>
      </c>
      <c r="C47" s="49" t="s">
        <v>2162</v>
      </c>
      <c r="D47" s="49" t="s">
        <v>2163</v>
      </c>
      <c r="E47" s="49" t="s">
        <v>2164</v>
      </c>
    </row>
    <row r="48" customHeight="1" spans="1:5">
      <c r="A48" s="70"/>
      <c r="B48" s="14">
        <v>46</v>
      </c>
      <c r="C48" s="49" t="s">
        <v>2165</v>
      </c>
      <c r="D48" s="49" t="s">
        <v>2166</v>
      </c>
      <c r="E48" s="49" t="s">
        <v>2167</v>
      </c>
    </row>
    <row r="49" customHeight="1" spans="1:5">
      <c r="A49" s="70"/>
      <c r="B49" s="11">
        <v>47</v>
      </c>
      <c r="C49" s="49" t="s">
        <v>2168</v>
      </c>
      <c r="D49" s="49" t="s">
        <v>2169</v>
      </c>
      <c r="E49" s="49" t="s">
        <v>2170</v>
      </c>
    </row>
    <row r="50" customHeight="1" spans="1:5">
      <c r="A50" s="70"/>
      <c r="B50" s="14">
        <v>48</v>
      </c>
      <c r="C50" s="49" t="s">
        <v>2171</v>
      </c>
      <c r="D50" s="49" t="s">
        <v>2172</v>
      </c>
      <c r="E50" s="49" t="s">
        <v>2173</v>
      </c>
    </row>
    <row r="51" customHeight="1" spans="1:5">
      <c r="A51" s="70"/>
      <c r="B51" s="11">
        <v>49</v>
      </c>
      <c r="C51" s="49" t="s">
        <v>2174</v>
      </c>
      <c r="D51" s="82" t="s">
        <v>2175</v>
      </c>
      <c r="E51" s="49" t="s">
        <v>2176</v>
      </c>
    </row>
    <row r="52" customHeight="1" spans="1:5">
      <c r="A52" s="70"/>
      <c r="B52" s="14">
        <v>50</v>
      </c>
      <c r="C52" s="49" t="s">
        <v>2177</v>
      </c>
      <c r="D52" s="49" t="s">
        <v>2178</v>
      </c>
      <c r="E52" s="49" t="s">
        <v>2179</v>
      </c>
    </row>
    <row r="53" customHeight="1" spans="1:5">
      <c r="A53" s="70"/>
      <c r="B53" s="11">
        <v>51</v>
      </c>
      <c r="C53" s="49" t="s">
        <v>2180</v>
      </c>
      <c r="D53" s="49" t="s">
        <v>2181</v>
      </c>
      <c r="E53" s="49" t="s">
        <v>2182</v>
      </c>
    </row>
    <row r="54" customHeight="1" spans="1:5">
      <c r="A54" s="70"/>
      <c r="B54" s="14">
        <v>52</v>
      </c>
      <c r="C54" s="49" t="s">
        <v>2183</v>
      </c>
      <c r="D54" s="49" t="s">
        <v>2184</v>
      </c>
      <c r="E54" s="49" t="s">
        <v>2185</v>
      </c>
    </row>
    <row r="55" customHeight="1" spans="1:5">
      <c r="A55" s="70"/>
      <c r="B55" s="11">
        <v>53</v>
      </c>
      <c r="C55" s="49" t="s">
        <v>2186</v>
      </c>
      <c r="D55" s="49" t="s">
        <v>2187</v>
      </c>
      <c r="E55" s="49" t="s">
        <v>2188</v>
      </c>
    </row>
    <row r="56" customHeight="1" spans="1:5">
      <c r="A56" s="70"/>
      <c r="B56" s="14">
        <v>54</v>
      </c>
      <c r="C56" s="49" t="s">
        <v>2189</v>
      </c>
      <c r="D56" s="49" t="s">
        <v>2190</v>
      </c>
      <c r="E56" s="49" t="s">
        <v>2191</v>
      </c>
    </row>
    <row r="57" customHeight="1" spans="1:5">
      <c r="A57" s="70"/>
      <c r="B57" s="11">
        <v>55</v>
      </c>
      <c r="C57" s="49" t="s">
        <v>2192</v>
      </c>
      <c r="D57" s="49" t="s">
        <v>2193</v>
      </c>
      <c r="E57" s="49" t="s">
        <v>2194</v>
      </c>
    </row>
    <row r="58" customHeight="1" spans="1:5">
      <c r="A58" s="70"/>
      <c r="B58" s="14">
        <v>56</v>
      </c>
      <c r="C58" s="49" t="s">
        <v>2195</v>
      </c>
      <c r="D58" s="49" t="s">
        <v>2196</v>
      </c>
      <c r="E58" s="49" t="s">
        <v>2197</v>
      </c>
    </row>
    <row r="59" customHeight="1" spans="1:5">
      <c r="A59" s="70"/>
      <c r="B59" s="11">
        <v>57</v>
      </c>
      <c r="C59" s="82" t="s">
        <v>2198</v>
      </c>
      <c r="D59" s="49" t="s">
        <v>2199</v>
      </c>
      <c r="E59" s="49" t="s">
        <v>2200</v>
      </c>
    </row>
    <row r="60" customHeight="1" spans="1:5">
      <c r="A60" s="70"/>
      <c r="B60" s="14">
        <v>58</v>
      </c>
      <c r="C60" s="49" t="s">
        <v>2201</v>
      </c>
      <c r="D60" s="49" t="s">
        <v>2202</v>
      </c>
      <c r="E60" s="49" t="s">
        <v>2203</v>
      </c>
    </row>
    <row r="61" customHeight="1" spans="1:5">
      <c r="A61" s="70"/>
      <c r="B61" s="11">
        <v>59</v>
      </c>
      <c r="C61" s="49" t="s">
        <v>2204</v>
      </c>
      <c r="D61" s="49" t="s">
        <v>2205</v>
      </c>
      <c r="E61" s="49" t="s">
        <v>2206</v>
      </c>
    </row>
    <row r="62" customHeight="1" spans="1:5">
      <c r="A62" s="70"/>
      <c r="B62" s="14">
        <v>60</v>
      </c>
      <c r="C62" s="48" t="s">
        <v>2207</v>
      </c>
      <c r="D62" s="48" t="s">
        <v>2208</v>
      </c>
      <c r="E62" s="48" t="s">
        <v>2209</v>
      </c>
    </row>
    <row r="63" customHeight="1" spans="1:5">
      <c r="A63" s="71"/>
      <c r="B63" s="11">
        <v>61</v>
      </c>
      <c r="C63" s="41" t="s">
        <v>2210</v>
      </c>
      <c r="D63" s="41" t="s">
        <v>2211</v>
      </c>
      <c r="E63" s="41" t="s">
        <v>2212</v>
      </c>
    </row>
    <row r="64" customHeight="1" spans="1:5">
      <c r="A64" s="69" t="s">
        <v>976</v>
      </c>
      <c r="B64" s="14">
        <v>62</v>
      </c>
      <c r="C64" s="14" t="s">
        <v>2213</v>
      </c>
      <c r="D64" s="14" t="s">
        <v>2214</v>
      </c>
      <c r="E64" s="14" t="s">
        <v>2215</v>
      </c>
    </row>
    <row r="65" customHeight="1" spans="1:5">
      <c r="A65" s="70"/>
      <c r="B65" s="11">
        <v>63</v>
      </c>
      <c r="C65" s="14" t="s">
        <v>2216</v>
      </c>
      <c r="D65" s="14" t="s">
        <v>2217</v>
      </c>
      <c r="E65" s="14" t="s">
        <v>2218</v>
      </c>
    </row>
    <row r="66" customHeight="1" spans="1:5">
      <c r="A66" s="70"/>
      <c r="B66" s="14">
        <v>64</v>
      </c>
      <c r="C66" s="14" t="s">
        <v>2219</v>
      </c>
      <c r="D66" s="14" t="s">
        <v>2220</v>
      </c>
      <c r="E66" s="14" t="s">
        <v>2221</v>
      </c>
    </row>
    <row r="67" customHeight="1" spans="1:5">
      <c r="A67" s="70"/>
      <c r="B67" s="11">
        <v>65</v>
      </c>
      <c r="C67" s="14" t="s">
        <v>2222</v>
      </c>
      <c r="D67" s="14" t="s">
        <v>2223</v>
      </c>
      <c r="E67" s="14" t="s">
        <v>2224</v>
      </c>
    </row>
    <row r="68" customHeight="1" spans="1:5">
      <c r="A68" s="70"/>
      <c r="B68" s="14">
        <v>66</v>
      </c>
      <c r="C68" s="49" t="s">
        <v>2225</v>
      </c>
      <c r="D68" s="49" t="s">
        <v>2226</v>
      </c>
      <c r="E68" s="49" t="s">
        <v>2227</v>
      </c>
    </row>
    <row r="69" customHeight="1" spans="1:5">
      <c r="A69" s="70"/>
      <c r="B69" s="11">
        <v>67</v>
      </c>
      <c r="C69" s="49" t="s">
        <v>2228</v>
      </c>
      <c r="D69" s="49" t="s">
        <v>2229</v>
      </c>
      <c r="E69" s="49" t="s">
        <v>2230</v>
      </c>
    </row>
    <row r="70" customHeight="1" spans="1:5">
      <c r="A70" s="70"/>
      <c r="B70" s="14">
        <v>68</v>
      </c>
      <c r="C70" s="49" t="s">
        <v>2231</v>
      </c>
      <c r="D70" s="49" t="s">
        <v>2232</v>
      </c>
      <c r="E70" s="49" t="s">
        <v>2233</v>
      </c>
    </row>
    <row r="71" customHeight="1" spans="1:5">
      <c r="A71" s="70"/>
      <c r="B71" s="11">
        <v>69</v>
      </c>
      <c r="C71" s="49" t="s">
        <v>2234</v>
      </c>
      <c r="D71" s="49" t="s">
        <v>2235</v>
      </c>
      <c r="E71" s="49" t="s">
        <v>2236</v>
      </c>
    </row>
    <row r="72" customHeight="1" spans="1:5">
      <c r="A72" s="71"/>
      <c r="B72" s="14">
        <v>70</v>
      </c>
      <c r="C72" s="83" t="s">
        <v>2237</v>
      </c>
      <c r="D72" s="83" t="s">
        <v>2238</v>
      </c>
      <c r="E72" s="83" t="s">
        <v>2239</v>
      </c>
    </row>
    <row r="73" customHeight="1" spans="1:5">
      <c r="A73" s="69" t="s">
        <v>1250</v>
      </c>
      <c r="B73" s="11">
        <v>71</v>
      </c>
      <c r="C73" s="14" t="s">
        <v>2240</v>
      </c>
      <c r="D73" s="14" t="s">
        <v>2241</v>
      </c>
      <c r="E73" s="14" t="s">
        <v>2242</v>
      </c>
    </row>
    <row r="74" customHeight="1" spans="1:5">
      <c r="A74" s="70"/>
      <c r="B74" s="14">
        <v>72</v>
      </c>
      <c r="C74" s="14" t="s">
        <v>2243</v>
      </c>
      <c r="D74" s="14" t="s">
        <v>2244</v>
      </c>
      <c r="E74" s="14" t="s">
        <v>2245</v>
      </c>
    </row>
    <row r="75" customHeight="1" spans="1:5">
      <c r="A75" s="70"/>
      <c r="B75" s="11">
        <v>73</v>
      </c>
      <c r="C75" s="49" t="s">
        <v>2246</v>
      </c>
      <c r="D75" s="49" t="s">
        <v>2247</v>
      </c>
      <c r="E75" s="49" t="s">
        <v>2248</v>
      </c>
    </row>
    <row r="76" customHeight="1" spans="1:5">
      <c r="A76" s="71"/>
      <c r="B76" s="14">
        <v>74</v>
      </c>
      <c r="C76" s="49" t="s">
        <v>2249</v>
      </c>
      <c r="D76" s="49" t="s">
        <v>2250</v>
      </c>
      <c r="E76" s="49" t="s">
        <v>2251</v>
      </c>
    </row>
    <row r="77" customHeight="1" spans="1:5">
      <c r="A77" s="68" t="s">
        <v>1323</v>
      </c>
      <c r="B77" s="11">
        <v>75</v>
      </c>
      <c r="C77" s="50" t="s">
        <v>2252</v>
      </c>
      <c r="D77" s="50" t="s">
        <v>2253</v>
      </c>
      <c r="E77" s="50" t="s">
        <v>2254</v>
      </c>
    </row>
    <row r="78" customHeight="1" spans="1:5">
      <c r="A78" s="68"/>
      <c r="B78" s="14">
        <v>76</v>
      </c>
      <c r="C78" s="74" t="s">
        <v>2255</v>
      </c>
      <c r="D78" s="74" t="s">
        <v>2256</v>
      </c>
      <c r="E78" s="74" t="s">
        <v>2257</v>
      </c>
    </row>
    <row r="79" customHeight="1" spans="1:5">
      <c r="A79" s="68"/>
      <c r="B79" s="11">
        <v>77</v>
      </c>
      <c r="C79" s="14" t="s">
        <v>2258</v>
      </c>
      <c r="D79" s="14" t="s">
        <v>2259</v>
      </c>
      <c r="E79" s="14" t="s">
        <v>2260</v>
      </c>
    </row>
    <row r="80" customHeight="1" spans="1:5">
      <c r="A80" s="68"/>
      <c r="B80" s="14">
        <v>78</v>
      </c>
      <c r="C80" s="74" t="s">
        <v>2261</v>
      </c>
      <c r="D80" s="74" t="s">
        <v>2262</v>
      </c>
      <c r="E80" s="74" t="s">
        <v>2263</v>
      </c>
    </row>
    <row r="81" customHeight="1" spans="1:5">
      <c r="A81" s="68" t="s">
        <v>1635</v>
      </c>
      <c r="B81" s="11">
        <v>79</v>
      </c>
      <c r="C81" s="64" t="s">
        <v>2264</v>
      </c>
      <c r="D81" s="64" t="s">
        <v>2265</v>
      </c>
      <c r="E81" s="55" t="s">
        <v>2266</v>
      </c>
    </row>
    <row r="82" customHeight="1" spans="1:5">
      <c r="A82" s="68"/>
      <c r="B82" s="14">
        <v>80</v>
      </c>
      <c r="C82" s="64" t="s">
        <v>2267</v>
      </c>
      <c r="D82" s="64" t="s">
        <v>2268</v>
      </c>
      <c r="E82" s="53" t="s">
        <v>2269</v>
      </c>
    </row>
    <row r="83" customHeight="1" spans="1:5">
      <c r="A83" s="68"/>
      <c r="B83" s="11">
        <v>81</v>
      </c>
      <c r="C83" s="64" t="s">
        <v>2270</v>
      </c>
      <c r="D83" s="64" t="s">
        <v>2271</v>
      </c>
      <c r="E83" s="53" t="s">
        <v>2272</v>
      </c>
    </row>
    <row r="84" customHeight="1" spans="1:5">
      <c r="A84" s="68"/>
      <c r="B84" s="14">
        <v>82</v>
      </c>
      <c r="C84" s="64" t="s">
        <v>2273</v>
      </c>
      <c r="D84" s="64" t="s">
        <v>2274</v>
      </c>
      <c r="E84" s="53" t="s">
        <v>2275</v>
      </c>
    </row>
    <row r="85" customHeight="1" spans="1:5">
      <c r="A85" s="68"/>
      <c r="B85" s="11">
        <v>83</v>
      </c>
      <c r="C85" s="64" t="s">
        <v>2276</v>
      </c>
      <c r="D85" s="64" t="s">
        <v>2277</v>
      </c>
      <c r="E85" s="53" t="s">
        <v>2278</v>
      </c>
    </row>
  </sheetData>
  <mergeCells count="7">
    <mergeCell ref="A1:E1"/>
    <mergeCell ref="A3:A35"/>
    <mergeCell ref="A36:A63"/>
    <mergeCell ref="A64:A72"/>
    <mergeCell ref="A73:A76"/>
    <mergeCell ref="A77:A80"/>
    <mergeCell ref="A81:A85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43" workbookViewId="0">
      <selection activeCell="A55" sqref="A55:A60"/>
    </sheetView>
  </sheetViews>
  <sheetFormatPr defaultColWidth="9" defaultRowHeight="19.95" customHeight="1" outlineLevelCol="5"/>
  <cols>
    <col min="1" max="1" width="8.88333333333333" style="5"/>
    <col min="2" max="2" width="8.88333333333333" style="6"/>
    <col min="3" max="3" width="13.0916666666667" style="5" customWidth="1"/>
    <col min="4" max="4" width="18.1083333333333" style="6" customWidth="1"/>
    <col min="5" max="5" width="53.75" style="6" customWidth="1"/>
    <col min="6" max="6" width="78.6666666666667" style="6" customWidth="1"/>
    <col min="7" max="16384" width="8.88333333333333" style="6"/>
  </cols>
  <sheetData>
    <row r="1" customHeight="1" spans="1:6">
      <c r="A1" s="8" t="s">
        <v>2279</v>
      </c>
      <c r="B1" s="8"/>
      <c r="C1" s="8"/>
      <c r="D1" s="8"/>
      <c r="E1" s="8"/>
      <c r="F1" s="8"/>
    </row>
    <row r="2" customHeight="1" spans="1:6">
      <c r="A2" s="47" t="s">
        <v>1</v>
      </c>
      <c r="B2" s="47" t="s">
        <v>2</v>
      </c>
      <c r="C2" s="47" t="s">
        <v>2280</v>
      </c>
      <c r="D2" s="47" t="s">
        <v>2027</v>
      </c>
      <c r="E2" s="47" t="s">
        <v>2028</v>
      </c>
      <c r="F2" s="47" t="s">
        <v>2029</v>
      </c>
    </row>
    <row r="3" customHeight="1" spans="1:6">
      <c r="A3" s="68" t="s">
        <v>6</v>
      </c>
      <c r="B3" s="48">
        <v>1</v>
      </c>
      <c r="C3" s="47" t="s">
        <v>2281</v>
      </c>
      <c r="D3" s="49" t="s">
        <v>2282</v>
      </c>
      <c r="E3" s="49" t="s">
        <v>2283</v>
      </c>
      <c r="F3" s="49" t="s">
        <v>2284</v>
      </c>
    </row>
    <row r="4" customHeight="1" spans="1:6">
      <c r="A4" s="68"/>
      <c r="B4" s="48">
        <v>2</v>
      </c>
      <c r="C4" s="47"/>
      <c r="D4" s="49" t="s">
        <v>2285</v>
      </c>
      <c r="E4" s="49" t="s">
        <v>2286</v>
      </c>
      <c r="F4" s="14" t="s">
        <v>2287</v>
      </c>
    </row>
    <row r="5" customHeight="1" spans="1:6">
      <c r="A5" s="68"/>
      <c r="B5" s="48">
        <v>3</v>
      </c>
      <c r="C5" s="68" t="s">
        <v>2288</v>
      </c>
      <c r="D5" s="49" t="s">
        <v>2289</v>
      </c>
      <c r="E5" s="49" t="s">
        <v>2290</v>
      </c>
      <c r="F5" s="49" t="s">
        <v>2291</v>
      </c>
    </row>
    <row r="6" customHeight="1" spans="1:6">
      <c r="A6" s="68"/>
      <c r="B6" s="48">
        <v>4</v>
      </c>
      <c r="C6" s="68"/>
      <c r="D6" s="49" t="s">
        <v>2292</v>
      </c>
      <c r="E6" s="49" t="s">
        <v>2293</v>
      </c>
      <c r="F6" s="49" t="s">
        <v>2294</v>
      </c>
    </row>
    <row r="7" customHeight="1" spans="1:6">
      <c r="A7" s="68"/>
      <c r="B7" s="48">
        <v>5</v>
      </c>
      <c r="C7" s="68"/>
      <c r="D7" s="49" t="s">
        <v>2295</v>
      </c>
      <c r="E7" s="49" t="s">
        <v>2296</v>
      </c>
      <c r="F7" s="49" t="s">
        <v>2297</v>
      </c>
    </row>
    <row r="8" customHeight="1" spans="1:6">
      <c r="A8" s="68"/>
      <c r="B8" s="48">
        <v>6</v>
      </c>
      <c r="C8" s="68"/>
      <c r="D8" s="14" t="s">
        <v>2298</v>
      </c>
      <c r="E8" s="14" t="s">
        <v>2299</v>
      </c>
      <c r="F8" s="14" t="s">
        <v>2300</v>
      </c>
    </row>
    <row r="9" customHeight="1" spans="1:6">
      <c r="A9" s="68"/>
      <c r="B9" s="48">
        <v>7</v>
      </c>
      <c r="C9" s="68"/>
      <c r="D9" s="49" t="s">
        <v>2301</v>
      </c>
      <c r="E9" s="49" t="s">
        <v>2302</v>
      </c>
      <c r="F9" s="49" t="s">
        <v>2303</v>
      </c>
    </row>
    <row r="10" customHeight="1" spans="1:6">
      <c r="A10" s="68"/>
      <c r="B10" s="48">
        <v>8</v>
      </c>
      <c r="C10" s="68"/>
      <c r="D10" s="14" t="s">
        <v>2057</v>
      </c>
      <c r="E10" s="14" t="s">
        <v>2058</v>
      </c>
      <c r="F10" s="14" t="s">
        <v>2059</v>
      </c>
    </row>
    <row r="11" customHeight="1" spans="1:6">
      <c r="A11" s="68"/>
      <c r="B11" s="48">
        <v>9</v>
      </c>
      <c r="C11" s="68" t="s">
        <v>2304</v>
      </c>
      <c r="D11" s="55" t="s">
        <v>2305</v>
      </c>
      <c r="E11" s="56" t="s">
        <v>2306</v>
      </c>
      <c r="F11" s="56" t="s">
        <v>2307</v>
      </c>
    </row>
    <row r="12" customHeight="1" spans="1:6">
      <c r="A12" s="68"/>
      <c r="B12" s="48">
        <v>10</v>
      </c>
      <c r="C12" s="76" t="s">
        <v>2308</v>
      </c>
      <c r="D12" s="11" t="s">
        <v>2030</v>
      </c>
      <c r="E12" s="11" t="s">
        <v>2031</v>
      </c>
      <c r="F12" s="14" t="s">
        <v>2032</v>
      </c>
    </row>
    <row r="13" customHeight="1" spans="1:6">
      <c r="A13" s="68"/>
      <c r="B13" s="48">
        <v>11</v>
      </c>
      <c r="C13" s="76"/>
      <c r="D13" s="14" t="s">
        <v>2033</v>
      </c>
      <c r="E13" s="14" t="s">
        <v>2034</v>
      </c>
      <c r="F13" s="14" t="s">
        <v>2035</v>
      </c>
    </row>
    <row r="14" customHeight="1" spans="1:6">
      <c r="A14" s="68"/>
      <c r="B14" s="48">
        <v>12</v>
      </c>
      <c r="C14" s="76"/>
      <c r="D14" s="14" t="s">
        <v>2036</v>
      </c>
      <c r="E14" s="14" t="s">
        <v>2037</v>
      </c>
      <c r="F14" s="14" t="s">
        <v>2038</v>
      </c>
    </row>
    <row r="15" customHeight="1" spans="1:6">
      <c r="A15" s="68"/>
      <c r="B15" s="48">
        <v>13</v>
      </c>
      <c r="C15" s="76"/>
      <c r="D15" s="14" t="s">
        <v>2042</v>
      </c>
      <c r="E15" s="14" t="s">
        <v>2043</v>
      </c>
      <c r="F15" s="14" t="s">
        <v>2044</v>
      </c>
    </row>
    <row r="16" customHeight="1" spans="1:6">
      <c r="A16" s="68"/>
      <c r="B16" s="48">
        <v>14</v>
      </c>
      <c r="C16" s="76"/>
      <c r="D16" s="14" t="s">
        <v>2045</v>
      </c>
      <c r="E16" s="14" t="s">
        <v>2046</v>
      </c>
      <c r="F16" s="14" t="s">
        <v>2047</v>
      </c>
    </row>
    <row r="17" customHeight="1" spans="1:6">
      <c r="A17" s="68"/>
      <c r="B17" s="48">
        <v>15</v>
      </c>
      <c r="C17" s="76"/>
      <c r="D17" s="14" t="s">
        <v>2048</v>
      </c>
      <c r="E17" s="14" t="s">
        <v>2049</v>
      </c>
      <c r="F17" s="14" t="s">
        <v>2050</v>
      </c>
    </row>
    <row r="18" customHeight="1" spans="1:6">
      <c r="A18" s="68"/>
      <c r="B18" s="48">
        <v>16</v>
      </c>
      <c r="C18" s="68" t="s">
        <v>2309</v>
      </c>
      <c r="D18" s="14" t="s">
        <v>2310</v>
      </c>
      <c r="E18" s="14" t="s">
        <v>2311</v>
      </c>
      <c r="F18" s="14" t="s">
        <v>2312</v>
      </c>
    </row>
    <row r="19" customHeight="1" spans="1:6">
      <c r="A19" s="68"/>
      <c r="B19" s="48">
        <v>17</v>
      </c>
      <c r="C19" s="68" t="s">
        <v>2313</v>
      </c>
      <c r="D19" s="49" t="s">
        <v>2051</v>
      </c>
      <c r="E19" s="49" t="s">
        <v>2052</v>
      </c>
      <c r="F19" s="49" t="s">
        <v>2053</v>
      </c>
    </row>
    <row r="20" customHeight="1" spans="1:6">
      <c r="A20" s="68"/>
      <c r="B20" s="48">
        <v>18</v>
      </c>
      <c r="C20" s="68"/>
      <c r="D20" s="11" t="s">
        <v>2054</v>
      </c>
      <c r="E20" s="11" t="s">
        <v>2055</v>
      </c>
      <c r="F20" s="14" t="s">
        <v>2056</v>
      </c>
    </row>
    <row r="21" customHeight="1" spans="1:6">
      <c r="A21" s="68" t="s">
        <v>411</v>
      </c>
      <c r="B21" s="48">
        <v>19</v>
      </c>
      <c r="C21" s="47" t="s">
        <v>2281</v>
      </c>
      <c r="D21" s="49" t="s">
        <v>2314</v>
      </c>
      <c r="E21" s="49" t="s">
        <v>2315</v>
      </c>
      <c r="F21" s="49" t="s">
        <v>2316</v>
      </c>
    </row>
    <row r="22" customHeight="1" spans="1:6">
      <c r="A22" s="68"/>
      <c r="B22" s="48">
        <v>20</v>
      </c>
      <c r="C22" s="47" t="s">
        <v>2288</v>
      </c>
      <c r="D22" s="49" t="s">
        <v>2317</v>
      </c>
      <c r="E22" s="49" t="s">
        <v>2318</v>
      </c>
      <c r="F22" s="49" t="s">
        <v>2319</v>
      </c>
    </row>
    <row r="23" customHeight="1" spans="1:6">
      <c r="A23" s="68"/>
      <c r="B23" s="48">
        <v>21</v>
      </c>
      <c r="C23" s="47"/>
      <c r="D23" s="49" t="s">
        <v>2320</v>
      </c>
      <c r="E23" s="49" t="s">
        <v>2321</v>
      </c>
      <c r="F23" s="49" t="s">
        <v>2322</v>
      </c>
    </row>
    <row r="24" customHeight="1" spans="1:6">
      <c r="A24" s="68"/>
      <c r="B24" s="48">
        <v>22</v>
      </c>
      <c r="C24" s="47"/>
      <c r="D24" s="14" t="s">
        <v>2323</v>
      </c>
      <c r="E24" s="14" t="s">
        <v>2324</v>
      </c>
      <c r="F24" s="14" t="s">
        <v>2325</v>
      </c>
    </row>
    <row r="25" customHeight="1" spans="1:6">
      <c r="A25" s="68"/>
      <c r="B25" s="48">
        <v>23</v>
      </c>
      <c r="C25" s="47"/>
      <c r="D25" s="14" t="s">
        <v>2326</v>
      </c>
      <c r="E25" s="14" t="s">
        <v>2327</v>
      </c>
      <c r="F25" s="14" t="s">
        <v>2328</v>
      </c>
    </row>
    <row r="26" customHeight="1" spans="1:6">
      <c r="A26" s="68"/>
      <c r="B26" s="48">
        <v>24</v>
      </c>
      <c r="C26" s="47"/>
      <c r="D26" s="14" t="s">
        <v>2329</v>
      </c>
      <c r="E26" s="14" t="s">
        <v>2330</v>
      </c>
      <c r="F26" s="14" t="s">
        <v>2331</v>
      </c>
    </row>
    <row r="27" customHeight="1" spans="1:6">
      <c r="A27" s="68"/>
      <c r="B27" s="48">
        <v>25</v>
      </c>
      <c r="C27" s="47" t="s">
        <v>2304</v>
      </c>
      <c r="D27" s="14" t="s">
        <v>2332</v>
      </c>
      <c r="E27" s="14" t="s">
        <v>2333</v>
      </c>
      <c r="F27" s="14" t="s">
        <v>2334</v>
      </c>
    </row>
    <row r="28" customHeight="1" spans="1:6">
      <c r="A28" s="68"/>
      <c r="B28" s="48">
        <v>26</v>
      </c>
      <c r="C28" s="47"/>
      <c r="D28" s="14" t="s">
        <v>2335</v>
      </c>
      <c r="E28" s="14" t="s">
        <v>2336</v>
      </c>
      <c r="F28" s="14" t="s">
        <v>2337</v>
      </c>
    </row>
    <row r="29" customHeight="1" spans="1:6">
      <c r="A29" s="68"/>
      <c r="B29" s="48">
        <v>27</v>
      </c>
      <c r="C29" s="47"/>
      <c r="D29" s="14" t="s">
        <v>2147</v>
      </c>
      <c r="E29" s="14" t="s">
        <v>2148</v>
      </c>
      <c r="F29" s="14" t="s">
        <v>2149</v>
      </c>
    </row>
    <row r="30" customHeight="1" spans="1:6">
      <c r="A30" s="68"/>
      <c r="B30" s="48">
        <v>28</v>
      </c>
      <c r="C30" s="47"/>
      <c r="D30" s="14" t="s">
        <v>2338</v>
      </c>
      <c r="E30" s="14" t="s">
        <v>2339</v>
      </c>
      <c r="F30" s="14" t="s">
        <v>2340</v>
      </c>
    </row>
    <row r="31" customHeight="1" spans="1:6">
      <c r="A31" s="68"/>
      <c r="B31" s="48">
        <v>29</v>
      </c>
      <c r="C31" s="77" t="s">
        <v>2308</v>
      </c>
      <c r="D31" s="14" t="s">
        <v>2341</v>
      </c>
      <c r="E31" s="14" t="s">
        <v>2342</v>
      </c>
      <c r="F31" s="14" t="s">
        <v>2343</v>
      </c>
    </row>
    <row r="32" customHeight="1" spans="1:6">
      <c r="A32" s="68"/>
      <c r="B32" s="48">
        <v>30</v>
      </c>
      <c r="C32" s="77"/>
      <c r="D32" s="14" t="s">
        <v>2129</v>
      </c>
      <c r="E32" s="14" t="s">
        <v>2130</v>
      </c>
      <c r="F32" s="14" t="s">
        <v>2131</v>
      </c>
    </row>
    <row r="33" customHeight="1" spans="1:6">
      <c r="A33" s="68"/>
      <c r="B33" s="48">
        <v>31</v>
      </c>
      <c r="C33" s="77"/>
      <c r="D33" s="14" t="s">
        <v>2132</v>
      </c>
      <c r="E33" s="14" t="s">
        <v>2133</v>
      </c>
      <c r="F33" s="14" t="s">
        <v>2134</v>
      </c>
    </row>
    <row r="34" customHeight="1" spans="1:6">
      <c r="A34" s="68"/>
      <c r="B34" s="48">
        <v>32</v>
      </c>
      <c r="C34" s="77"/>
      <c r="D34" s="14" t="s">
        <v>2344</v>
      </c>
      <c r="E34" s="14" t="s">
        <v>2345</v>
      </c>
      <c r="F34" s="14" t="s">
        <v>2346</v>
      </c>
    </row>
    <row r="35" customHeight="1" spans="1:6">
      <c r="A35" s="68"/>
      <c r="B35" s="48">
        <v>33</v>
      </c>
      <c r="C35" s="77"/>
      <c r="D35" s="14" t="s">
        <v>2135</v>
      </c>
      <c r="E35" s="14" t="s">
        <v>2136</v>
      </c>
      <c r="F35" s="14" t="s">
        <v>2137</v>
      </c>
    </row>
    <row r="36" customHeight="1" spans="1:6">
      <c r="A36" s="68"/>
      <c r="B36" s="48">
        <v>34</v>
      </c>
      <c r="C36" s="77"/>
      <c r="D36" s="14" t="s">
        <v>2138</v>
      </c>
      <c r="E36" s="14" t="s">
        <v>2139</v>
      </c>
      <c r="F36" s="14" t="s">
        <v>2140</v>
      </c>
    </row>
    <row r="37" customHeight="1" spans="1:6">
      <c r="A37" s="68"/>
      <c r="B37" s="48">
        <v>35</v>
      </c>
      <c r="C37" s="77"/>
      <c r="D37" s="14" t="s">
        <v>2141</v>
      </c>
      <c r="E37" s="11" t="s">
        <v>2142</v>
      </c>
      <c r="F37" s="14" t="s">
        <v>2143</v>
      </c>
    </row>
    <row r="38" customHeight="1" spans="1:6">
      <c r="A38" s="68"/>
      <c r="B38" s="48">
        <v>36</v>
      </c>
      <c r="C38" s="47" t="s">
        <v>2309</v>
      </c>
      <c r="D38" s="14" t="s">
        <v>2347</v>
      </c>
      <c r="E38" s="14" t="s">
        <v>2348</v>
      </c>
      <c r="F38" s="14" t="s">
        <v>2349</v>
      </c>
    </row>
    <row r="39" customHeight="1" spans="1:6">
      <c r="A39" s="68"/>
      <c r="B39" s="48">
        <v>37</v>
      </c>
      <c r="C39" s="68" t="s">
        <v>2313</v>
      </c>
      <c r="D39" s="49" t="s">
        <v>2144</v>
      </c>
      <c r="E39" s="49" t="s">
        <v>2145</v>
      </c>
      <c r="F39" s="49" t="s">
        <v>2146</v>
      </c>
    </row>
    <row r="40" customHeight="1" spans="1:6">
      <c r="A40" s="68" t="s">
        <v>976</v>
      </c>
      <c r="B40" s="48">
        <v>38</v>
      </c>
      <c r="C40" s="47" t="s">
        <v>2281</v>
      </c>
      <c r="D40" s="49" t="s">
        <v>2350</v>
      </c>
      <c r="E40" s="49" t="s">
        <v>2351</v>
      </c>
      <c r="F40" s="49" t="s">
        <v>2352</v>
      </c>
    </row>
    <row r="41" customHeight="1" spans="1:6">
      <c r="A41" s="68"/>
      <c r="B41" s="48">
        <v>39</v>
      </c>
      <c r="C41" s="47" t="s">
        <v>2288</v>
      </c>
      <c r="D41" s="49" t="s">
        <v>2353</v>
      </c>
      <c r="E41" s="49" t="s">
        <v>2354</v>
      </c>
      <c r="F41" s="49" t="s">
        <v>2355</v>
      </c>
    </row>
    <row r="42" customHeight="1" spans="1:6">
      <c r="A42" s="68"/>
      <c r="B42" s="48">
        <v>40</v>
      </c>
      <c r="C42" s="47"/>
      <c r="D42" s="49" t="s">
        <v>2356</v>
      </c>
      <c r="E42" s="49" t="s">
        <v>2357</v>
      </c>
      <c r="F42" s="49" t="s">
        <v>2358</v>
      </c>
    </row>
    <row r="43" customHeight="1" spans="1:6">
      <c r="A43" s="68"/>
      <c r="B43" s="48">
        <v>41</v>
      </c>
      <c r="C43" s="47"/>
      <c r="D43" s="14" t="s">
        <v>2359</v>
      </c>
      <c r="E43" s="14" t="s">
        <v>2360</v>
      </c>
      <c r="F43" s="14" t="s">
        <v>2361</v>
      </c>
    </row>
    <row r="44" customHeight="1" spans="1:6">
      <c r="A44" s="68"/>
      <c r="B44" s="48">
        <v>42</v>
      </c>
      <c r="C44" s="47" t="s">
        <v>2304</v>
      </c>
      <c r="D44" s="14" t="s">
        <v>2362</v>
      </c>
      <c r="E44" s="14" t="s">
        <v>2363</v>
      </c>
      <c r="F44" s="14" t="s">
        <v>2364</v>
      </c>
    </row>
    <row r="45" customHeight="1" spans="1:6">
      <c r="A45" s="68"/>
      <c r="B45" s="48">
        <v>43</v>
      </c>
      <c r="C45" s="47"/>
      <c r="D45" s="14" t="s">
        <v>2365</v>
      </c>
      <c r="E45" s="14" t="s">
        <v>2366</v>
      </c>
      <c r="F45" s="14" t="s">
        <v>2367</v>
      </c>
    </row>
    <row r="46" customHeight="1" spans="1:6">
      <c r="A46" s="68"/>
      <c r="B46" s="48">
        <v>44</v>
      </c>
      <c r="C46" s="47"/>
      <c r="D46" s="14" t="s">
        <v>2368</v>
      </c>
      <c r="E46" s="14" t="s">
        <v>2369</v>
      </c>
      <c r="F46" s="14" t="s">
        <v>2370</v>
      </c>
    </row>
    <row r="47" customHeight="1" spans="1:6">
      <c r="A47" s="68"/>
      <c r="B47" s="48">
        <v>45</v>
      </c>
      <c r="C47" s="47"/>
      <c r="D47" s="11" t="s">
        <v>2371</v>
      </c>
      <c r="E47" s="14" t="s">
        <v>2372</v>
      </c>
      <c r="F47" s="14" t="s">
        <v>2373</v>
      </c>
    </row>
    <row r="48" customHeight="1" spans="1:6">
      <c r="A48" s="68"/>
      <c r="B48" s="48">
        <v>46</v>
      </c>
      <c r="C48" s="77" t="s">
        <v>2308</v>
      </c>
      <c r="D48" s="14" t="s">
        <v>2374</v>
      </c>
      <c r="E48" s="14" t="s">
        <v>2375</v>
      </c>
      <c r="F48" s="14" t="s">
        <v>2376</v>
      </c>
    </row>
    <row r="49" customHeight="1" spans="1:6">
      <c r="A49" s="68"/>
      <c r="B49" s="48">
        <v>47</v>
      </c>
      <c r="C49" s="77"/>
      <c r="D49" s="14" t="s">
        <v>2213</v>
      </c>
      <c r="E49" s="14" t="s">
        <v>2214</v>
      </c>
      <c r="F49" s="14" t="s">
        <v>2215</v>
      </c>
    </row>
    <row r="50" customHeight="1" spans="1:6">
      <c r="A50" s="68"/>
      <c r="B50" s="48">
        <v>48</v>
      </c>
      <c r="C50" s="77"/>
      <c r="D50" s="14" t="s">
        <v>2216</v>
      </c>
      <c r="E50" s="14" t="s">
        <v>2217</v>
      </c>
      <c r="F50" s="14" t="s">
        <v>2218</v>
      </c>
    </row>
    <row r="51" customHeight="1" spans="1:6">
      <c r="A51" s="68"/>
      <c r="B51" s="48">
        <v>49</v>
      </c>
      <c r="C51" s="77"/>
      <c r="D51" s="14" t="s">
        <v>2219</v>
      </c>
      <c r="E51" s="14" t="s">
        <v>2220</v>
      </c>
      <c r="F51" s="14" t="s">
        <v>2221</v>
      </c>
    </row>
    <row r="52" customHeight="1" spans="1:6">
      <c r="A52" s="68"/>
      <c r="B52" s="48">
        <v>50</v>
      </c>
      <c r="C52" s="77"/>
      <c r="D52" s="14" t="s">
        <v>2222</v>
      </c>
      <c r="E52" s="14" t="s">
        <v>2223</v>
      </c>
      <c r="F52" s="14" t="s">
        <v>2224</v>
      </c>
    </row>
    <row r="53" customHeight="1" spans="1:6">
      <c r="A53" s="68"/>
      <c r="B53" s="48">
        <v>51</v>
      </c>
      <c r="C53" s="47" t="s">
        <v>2309</v>
      </c>
      <c r="D53" s="14" t="s">
        <v>2377</v>
      </c>
      <c r="E53" s="14" t="s">
        <v>2378</v>
      </c>
      <c r="F53" s="14" t="s">
        <v>2379</v>
      </c>
    </row>
    <row r="54" customHeight="1" spans="1:6">
      <c r="A54" s="68"/>
      <c r="B54" s="48">
        <v>52</v>
      </c>
      <c r="C54" s="47"/>
      <c r="D54" s="14" t="s">
        <v>2380</v>
      </c>
      <c r="E54" s="14" t="s">
        <v>2381</v>
      </c>
      <c r="F54" s="14" t="s">
        <v>2382</v>
      </c>
    </row>
    <row r="55" customHeight="1" spans="1:6">
      <c r="A55" s="68" t="s">
        <v>1250</v>
      </c>
      <c r="B55" s="48">
        <v>53</v>
      </c>
      <c r="C55" s="47" t="s">
        <v>2288</v>
      </c>
      <c r="D55" s="49" t="s">
        <v>2383</v>
      </c>
      <c r="E55" s="49" t="s">
        <v>2384</v>
      </c>
      <c r="F55" s="49" t="s">
        <v>2385</v>
      </c>
    </row>
    <row r="56" customHeight="1" spans="1:6">
      <c r="A56" s="68"/>
      <c r="B56" s="48">
        <v>54</v>
      </c>
      <c r="C56" s="77" t="s">
        <v>2308</v>
      </c>
      <c r="D56" s="14" t="s">
        <v>2386</v>
      </c>
      <c r="E56" s="14" t="s">
        <v>2387</v>
      </c>
      <c r="F56" s="14" t="s">
        <v>2388</v>
      </c>
    </row>
    <row r="57" customHeight="1" spans="1:6">
      <c r="A57" s="68"/>
      <c r="B57" s="48">
        <v>55</v>
      </c>
      <c r="C57" s="77"/>
      <c r="D57" s="14" t="s">
        <v>2240</v>
      </c>
      <c r="E57" s="14" t="s">
        <v>2241</v>
      </c>
      <c r="F57" s="14" t="s">
        <v>2242</v>
      </c>
    </row>
    <row r="58" customHeight="1" spans="1:6">
      <c r="A58" s="68"/>
      <c r="B58" s="48">
        <v>56</v>
      </c>
      <c r="C58" s="77"/>
      <c r="D58" s="14" t="s">
        <v>2243</v>
      </c>
      <c r="E58" s="14" t="s">
        <v>2244</v>
      </c>
      <c r="F58" s="14" t="s">
        <v>2245</v>
      </c>
    </row>
    <row r="59" customHeight="1" spans="1:6">
      <c r="A59" s="68"/>
      <c r="B59" s="48">
        <v>57</v>
      </c>
      <c r="C59" s="47" t="s">
        <v>2309</v>
      </c>
      <c r="D59" s="14" t="s">
        <v>2389</v>
      </c>
      <c r="E59" s="14" t="s">
        <v>2390</v>
      </c>
      <c r="F59" s="14" t="s">
        <v>2391</v>
      </c>
    </row>
    <row r="60" customHeight="1" spans="1:6">
      <c r="A60" s="68"/>
      <c r="B60" s="48">
        <v>58</v>
      </c>
      <c r="C60" s="47"/>
      <c r="D60" s="14" t="s">
        <v>2392</v>
      </c>
      <c r="E60" s="14" t="s">
        <v>2393</v>
      </c>
      <c r="F60" s="14" t="s">
        <v>2394</v>
      </c>
    </row>
    <row r="61" customHeight="1" spans="1:6">
      <c r="A61" s="68" t="s">
        <v>1323</v>
      </c>
      <c r="B61" s="48">
        <v>59</v>
      </c>
      <c r="C61" s="47" t="s">
        <v>2288</v>
      </c>
      <c r="D61" s="50" t="s">
        <v>2395</v>
      </c>
      <c r="E61" s="50" t="s">
        <v>2396</v>
      </c>
      <c r="F61" s="51" t="s">
        <v>2397</v>
      </c>
    </row>
    <row r="62" customHeight="1" spans="1:6">
      <c r="A62" s="68"/>
      <c r="B62" s="48">
        <v>60</v>
      </c>
      <c r="C62" s="47"/>
      <c r="D62" s="50" t="s">
        <v>2398</v>
      </c>
      <c r="E62" s="50" t="s">
        <v>2399</v>
      </c>
      <c r="F62" s="51" t="s">
        <v>2400</v>
      </c>
    </row>
    <row r="63" customHeight="1" spans="1:6">
      <c r="A63" s="68"/>
      <c r="B63" s="48">
        <v>61</v>
      </c>
      <c r="C63" s="47"/>
      <c r="D63" s="50" t="s">
        <v>2401</v>
      </c>
      <c r="E63" s="50" t="s">
        <v>2402</v>
      </c>
      <c r="F63" s="51" t="s">
        <v>2403</v>
      </c>
    </row>
    <row r="64" customHeight="1" spans="1:6">
      <c r="A64" s="68"/>
      <c r="B64" s="48">
        <v>62</v>
      </c>
      <c r="C64" s="47"/>
      <c r="D64" s="50" t="s">
        <v>2404</v>
      </c>
      <c r="E64" s="50" t="s">
        <v>2405</v>
      </c>
      <c r="F64" s="51" t="s">
        <v>2406</v>
      </c>
    </row>
    <row r="65" customHeight="1" spans="1:6">
      <c r="A65" s="68"/>
      <c r="B65" s="48">
        <v>63</v>
      </c>
      <c r="C65" s="47"/>
      <c r="D65" s="50" t="s">
        <v>2407</v>
      </c>
      <c r="E65" s="50" t="s">
        <v>2408</v>
      </c>
      <c r="F65" s="50" t="s">
        <v>2409</v>
      </c>
    </row>
    <row r="66" customHeight="1" spans="1:6">
      <c r="A66" s="68"/>
      <c r="B66" s="48">
        <v>64</v>
      </c>
      <c r="C66" s="47" t="s">
        <v>2304</v>
      </c>
      <c r="D66" s="74" t="s">
        <v>2410</v>
      </c>
      <c r="E66" s="74" t="s">
        <v>2411</v>
      </c>
      <c r="F66" s="74" t="s">
        <v>2412</v>
      </c>
    </row>
    <row r="67" customHeight="1" spans="1:6">
      <c r="A67" s="68"/>
      <c r="B67" s="48">
        <v>65</v>
      </c>
      <c r="C67" s="47" t="s">
        <v>2309</v>
      </c>
      <c r="D67" s="50" t="s">
        <v>2413</v>
      </c>
      <c r="E67" s="50" t="s">
        <v>2414</v>
      </c>
      <c r="F67" s="50" t="s">
        <v>2415</v>
      </c>
    </row>
    <row r="68" customHeight="1" spans="1:6">
      <c r="A68" s="68"/>
      <c r="B68" s="48">
        <v>66</v>
      </c>
      <c r="C68" s="47"/>
      <c r="D68" s="50" t="s">
        <v>2416</v>
      </c>
      <c r="E68" s="50" t="s">
        <v>2417</v>
      </c>
      <c r="F68" s="50" t="s">
        <v>2418</v>
      </c>
    </row>
    <row r="69" customHeight="1" spans="1:6">
      <c r="A69" s="68"/>
      <c r="B69" s="48">
        <v>67</v>
      </c>
      <c r="C69" s="47"/>
      <c r="D69" s="50" t="s">
        <v>2419</v>
      </c>
      <c r="E69" s="50" t="s">
        <v>2420</v>
      </c>
      <c r="F69" s="50" t="s">
        <v>2421</v>
      </c>
    </row>
    <row r="70" customHeight="1" spans="1:6">
      <c r="A70" s="68"/>
      <c r="B70" s="48">
        <v>68</v>
      </c>
      <c r="C70" s="47"/>
      <c r="D70" s="50" t="s">
        <v>2422</v>
      </c>
      <c r="E70" s="50" t="s">
        <v>2423</v>
      </c>
      <c r="F70" s="50" t="s">
        <v>2424</v>
      </c>
    </row>
    <row r="71" customHeight="1" spans="1:6">
      <c r="A71" s="68"/>
      <c r="B71" s="48">
        <v>69</v>
      </c>
      <c r="C71" s="47"/>
      <c r="D71" s="50" t="s">
        <v>2425</v>
      </c>
      <c r="E71" s="50" t="s">
        <v>2426</v>
      </c>
      <c r="F71" s="50" t="s">
        <v>2427</v>
      </c>
    </row>
    <row r="72" customHeight="1" spans="1:6">
      <c r="A72" s="68"/>
      <c r="B72" s="48">
        <v>70</v>
      </c>
      <c r="C72" s="47"/>
      <c r="D72" s="50" t="s">
        <v>2428</v>
      </c>
      <c r="E72" s="50" t="s">
        <v>2429</v>
      </c>
      <c r="F72" s="50" t="s">
        <v>2430</v>
      </c>
    </row>
    <row r="73" customHeight="1" spans="1:6">
      <c r="A73" s="68"/>
      <c r="B73" s="48">
        <v>71</v>
      </c>
      <c r="C73" s="47"/>
      <c r="D73" s="74" t="s">
        <v>2431</v>
      </c>
      <c r="E73" s="74" t="s">
        <v>2432</v>
      </c>
      <c r="F73" s="74" t="s">
        <v>2433</v>
      </c>
    </row>
    <row r="74" customHeight="1" spans="1:6">
      <c r="A74" s="68"/>
      <c r="B74" s="48">
        <v>72</v>
      </c>
      <c r="C74" s="47"/>
      <c r="D74" s="74" t="s">
        <v>2434</v>
      </c>
      <c r="E74" s="74" t="s">
        <v>2435</v>
      </c>
      <c r="F74" s="74" t="s">
        <v>2436</v>
      </c>
    </row>
    <row r="75" customHeight="1" spans="1:6">
      <c r="A75" s="68"/>
      <c r="B75" s="48">
        <v>73</v>
      </c>
      <c r="C75" s="47"/>
      <c r="D75" s="74" t="s">
        <v>2437</v>
      </c>
      <c r="E75" s="74" t="s">
        <v>2438</v>
      </c>
      <c r="F75" s="74" t="s">
        <v>2439</v>
      </c>
    </row>
    <row r="76" customHeight="1" spans="1:6">
      <c r="A76" s="68"/>
      <c r="B76" s="48">
        <v>74</v>
      </c>
      <c r="C76" s="47"/>
      <c r="D76" s="62" t="s">
        <v>2440</v>
      </c>
      <c r="E76" s="62" t="s">
        <v>2441</v>
      </c>
      <c r="F76" s="62" t="s">
        <v>2442</v>
      </c>
    </row>
    <row r="77" customHeight="1" spans="1:6">
      <c r="A77" s="68"/>
      <c r="B77" s="48">
        <v>75</v>
      </c>
      <c r="C77" s="47" t="s">
        <v>2313</v>
      </c>
      <c r="D77" s="14" t="s">
        <v>2258</v>
      </c>
      <c r="E77" s="14" t="s">
        <v>2259</v>
      </c>
      <c r="F77" s="14" t="s">
        <v>2260</v>
      </c>
    </row>
    <row r="78" customHeight="1" spans="1:6">
      <c r="A78" s="68" t="s">
        <v>1635</v>
      </c>
      <c r="B78" s="48">
        <v>76</v>
      </c>
      <c r="C78" s="47" t="s">
        <v>2288</v>
      </c>
      <c r="D78" s="52" t="s">
        <v>2443</v>
      </c>
      <c r="E78" s="52" t="s">
        <v>2444</v>
      </c>
      <c r="F78" s="53" t="s">
        <v>2445</v>
      </c>
    </row>
    <row r="79" customHeight="1" spans="1:6">
      <c r="A79" s="68"/>
      <c r="B79" s="48">
        <v>77</v>
      </c>
      <c r="C79" s="47"/>
      <c r="D79" s="64" t="s">
        <v>2446</v>
      </c>
      <c r="E79" s="52" t="s">
        <v>2447</v>
      </c>
      <c r="F79" s="53" t="s">
        <v>2448</v>
      </c>
    </row>
    <row r="80" customHeight="1" spans="1:6">
      <c r="A80" s="68"/>
      <c r="B80" s="48">
        <v>78</v>
      </c>
      <c r="C80" s="47"/>
      <c r="D80" s="64" t="s">
        <v>2449</v>
      </c>
      <c r="E80" s="64" t="s">
        <v>2450</v>
      </c>
      <c r="F80" s="53" t="s">
        <v>2451</v>
      </c>
    </row>
    <row r="81" customHeight="1" spans="1:6">
      <c r="A81" s="68"/>
      <c r="B81" s="48">
        <v>79</v>
      </c>
      <c r="C81" s="47" t="s">
        <v>2304</v>
      </c>
      <c r="D81" s="64" t="s">
        <v>2452</v>
      </c>
      <c r="E81" s="52" t="s">
        <v>2453</v>
      </c>
      <c r="F81" s="53" t="s">
        <v>2454</v>
      </c>
    </row>
    <row r="82" customHeight="1" spans="1:6">
      <c r="A82" s="68"/>
      <c r="B82" s="48">
        <v>80</v>
      </c>
      <c r="C82" s="47"/>
      <c r="D82" s="64" t="s">
        <v>2455</v>
      </c>
      <c r="E82" s="64" t="s">
        <v>2456</v>
      </c>
      <c r="F82" s="53" t="s">
        <v>2457</v>
      </c>
    </row>
    <row r="83" customHeight="1" spans="1:6">
      <c r="A83" s="68"/>
      <c r="B83" s="48">
        <v>81</v>
      </c>
      <c r="C83" s="47"/>
      <c r="D83" s="64" t="s">
        <v>2458</v>
      </c>
      <c r="E83" s="64" t="s">
        <v>2459</v>
      </c>
      <c r="F83" s="53" t="s">
        <v>2460</v>
      </c>
    </row>
    <row r="84" customHeight="1" spans="1:6">
      <c r="A84" s="68"/>
      <c r="B84" s="48">
        <v>82</v>
      </c>
      <c r="C84" s="47"/>
      <c r="D84" s="64" t="s">
        <v>2461</v>
      </c>
      <c r="E84" s="64" t="s">
        <v>2462</v>
      </c>
      <c r="F84" s="53" t="s">
        <v>2463</v>
      </c>
    </row>
    <row r="85" customHeight="1" spans="1:6">
      <c r="A85" s="68"/>
      <c r="B85" s="48">
        <v>83</v>
      </c>
      <c r="C85" s="61" t="s">
        <v>2308</v>
      </c>
      <c r="D85" s="64" t="s">
        <v>2464</v>
      </c>
      <c r="E85" s="64" t="s">
        <v>2465</v>
      </c>
      <c r="F85" s="53" t="s">
        <v>2466</v>
      </c>
    </row>
    <row r="86" customHeight="1" spans="1:6">
      <c r="A86" s="68"/>
      <c r="B86" s="48">
        <v>84</v>
      </c>
      <c r="C86" s="47" t="s">
        <v>2309</v>
      </c>
      <c r="D86" s="64" t="s">
        <v>2467</v>
      </c>
      <c r="E86" s="64" t="s">
        <v>2468</v>
      </c>
      <c r="F86" s="48" t="s">
        <v>2469</v>
      </c>
    </row>
    <row r="87" customHeight="1" spans="1:6">
      <c r="A87" s="68"/>
      <c r="B87" s="48">
        <v>85</v>
      </c>
      <c r="C87" s="47"/>
      <c r="D87" s="64" t="s">
        <v>2470</v>
      </c>
      <c r="E87" s="64" t="s">
        <v>2471</v>
      </c>
      <c r="F87" s="53" t="s">
        <v>2472</v>
      </c>
    </row>
    <row r="88" customHeight="1" spans="1:6">
      <c r="A88" s="68"/>
      <c r="B88" s="48">
        <v>86</v>
      </c>
      <c r="C88" s="47"/>
      <c r="D88" s="64" t="s">
        <v>2473</v>
      </c>
      <c r="E88" s="64" t="s">
        <v>2474</v>
      </c>
      <c r="F88" s="75" t="s">
        <v>2475</v>
      </c>
    </row>
    <row r="89" customHeight="1" spans="1:6">
      <c r="A89" s="68"/>
      <c r="B89" s="48">
        <v>87</v>
      </c>
      <c r="C89" s="47"/>
      <c r="D89" s="64" t="s">
        <v>2476</v>
      </c>
      <c r="E89" s="64" t="s">
        <v>2477</v>
      </c>
      <c r="F89" s="53" t="s">
        <v>2478</v>
      </c>
    </row>
    <row r="90" customHeight="1" spans="1:6">
      <c r="A90" s="68"/>
      <c r="B90" s="48">
        <v>88</v>
      </c>
      <c r="C90" s="47"/>
      <c r="D90" s="64" t="s">
        <v>2479</v>
      </c>
      <c r="E90" s="64" t="s">
        <v>2480</v>
      </c>
      <c r="F90" s="53" t="s">
        <v>2481</v>
      </c>
    </row>
    <row r="91" customHeight="1" spans="1:6">
      <c r="A91" s="68"/>
      <c r="B91" s="48">
        <v>89</v>
      </c>
      <c r="C91" s="47"/>
      <c r="D91" s="64" t="s">
        <v>2482</v>
      </c>
      <c r="E91" s="64" t="s">
        <v>2483</v>
      </c>
      <c r="F91" s="53" t="s">
        <v>2484</v>
      </c>
    </row>
    <row r="92" customHeight="1" spans="1:6">
      <c r="A92" s="68"/>
      <c r="B92" s="48">
        <v>90</v>
      </c>
      <c r="C92" s="47"/>
      <c r="D92" s="64" t="s">
        <v>2485</v>
      </c>
      <c r="E92" s="64" t="s">
        <v>2486</v>
      </c>
      <c r="F92" s="53" t="s">
        <v>2487</v>
      </c>
    </row>
    <row r="93" customHeight="1" spans="1:6">
      <c r="A93" s="68"/>
      <c r="B93" s="48">
        <v>91</v>
      </c>
      <c r="C93" s="47"/>
      <c r="D93" s="64" t="s">
        <v>2488</v>
      </c>
      <c r="E93" s="64" t="s">
        <v>2489</v>
      </c>
      <c r="F93" s="75" t="s">
        <v>2490</v>
      </c>
    </row>
    <row r="94" customHeight="1" spans="1:6">
      <c r="A94" s="68"/>
      <c r="B94" s="48">
        <v>92</v>
      </c>
      <c r="C94" s="47"/>
      <c r="D94" s="64" t="s">
        <v>2491</v>
      </c>
      <c r="E94" s="64" t="s">
        <v>2492</v>
      </c>
      <c r="F94" s="53" t="s">
        <v>2493</v>
      </c>
    </row>
    <row r="95" customHeight="1" spans="1:6">
      <c r="A95" s="68"/>
      <c r="B95" s="48">
        <v>93</v>
      </c>
      <c r="C95" s="47"/>
      <c r="D95" s="64" t="s">
        <v>2494</v>
      </c>
      <c r="E95" s="64" t="s">
        <v>2495</v>
      </c>
      <c r="F95" s="53" t="s">
        <v>2496</v>
      </c>
    </row>
    <row r="96" customHeight="1" spans="1:6">
      <c r="A96" s="68"/>
      <c r="B96" s="48">
        <v>94</v>
      </c>
      <c r="C96" s="47"/>
      <c r="D96" s="64" t="s">
        <v>2497</v>
      </c>
      <c r="E96" s="64" t="s">
        <v>2498</v>
      </c>
      <c r="F96" s="53" t="s">
        <v>2499</v>
      </c>
    </row>
    <row r="97" customHeight="1" spans="1:6">
      <c r="A97" s="68"/>
      <c r="B97" s="48">
        <v>95</v>
      </c>
      <c r="C97" s="47"/>
      <c r="D97" s="64" t="s">
        <v>2500</v>
      </c>
      <c r="E97" s="64" t="s">
        <v>2501</v>
      </c>
      <c r="F97" s="53" t="s">
        <v>2502</v>
      </c>
    </row>
    <row r="98" customHeight="1" spans="1:6">
      <c r="A98" s="68"/>
      <c r="B98" s="48">
        <v>96</v>
      </c>
      <c r="C98" s="47"/>
      <c r="D98" s="64" t="s">
        <v>2503</v>
      </c>
      <c r="E98" s="64" t="s">
        <v>2504</v>
      </c>
      <c r="F98" s="53" t="s">
        <v>2505</v>
      </c>
    </row>
    <row r="99" customHeight="1" spans="1:6">
      <c r="A99" s="68"/>
      <c r="B99" s="48">
        <v>97</v>
      </c>
      <c r="C99" s="47"/>
      <c r="D99" s="64" t="s">
        <v>2506</v>
      </c>
      <c r="E99" s="64" t="s">
        <v>2507</v>
      </c>
      <c r="F99" s="53" t="s">
        <v>2508</v>
      </c>
    </row>
    <row r="100" customHeight="1" spans="1:6">
      <c r="A100" s="68"/>
      <c r="B100" s="48">
        <v>98</v>
      </c>
      <c r="C100" s="47"/>
      <c r="D100" s="64" t="s">
        <v>2509</v>
      </c>
      <c r="E100" s="64" t="s">
        <v>2510</v>
      </c>
      <c r="F100" s="48" t="s">
        <v>2511</v>
      </c>
    </row>
  </sheetData>
  <mergeCells count="25">
    <mergeCell ref="A1:F1"/>
    <mergeCell ref="A3:A20"/>
    <mergeCell ref="A21:A39"/>
    <mergeCell ref="A40:A54"/>
    <mergeCell ref="A55:A60"/>
    <mergeCell ref="A61:A76"/>
    <mergeCell ref="A78:A100"/>
    <mergeCell ref="C3:C4"/>
    <mergeCell ref="C5:C10"/>
    <mergeCell ref="C12:C17"/>
    <mergeCell ref="C19:C20"/>
    <mergeCell ref="C22:C26"/>
    <mergeCell ref="C27:C30"/>
    <mergeCell ref="C31:C37"/>
    <mergeCell ref="C41:C43"/>
    <mergeCell ref="C44:C47"/>
    <mergeCell ref="C48:C52"/>
    <mergeCell ref="C53:C54"/>
    <mergeCell ref="C56:C58"/>
    <mergeCell ref="C59:C60"/>
    <mergeCell ref="C61:C65"/>
    <mergeCell ref="C67:C76"/>
    <mergeCell ref="C78:C80"/>
    <mergeCell ref="C81:C84"/>
    <mergeCell ref="C86:C100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selection activeCell="C33" sqref="C33:C34"/>
    </sheetView>
  </sheetViews>
  <sheetFormatPr defaultColWidth="9" defaultRowHeight="19.95" customHeight="1" outlineLevelCol="5"/>
  <cols>
    <col min="1" max="1" width="8.88333333333333" style="6"/>
    <col min="2" max="2" width="6.44166666666667" style="65" customWidth="1"/>
    <col min="3" max="3" width="11.6666666666667" style="66" customWidth="1"/>
    <col min="4" max="4" width="17.775" style="6" customWidth="1"/>
    <col min="5" max="5" width="62.2166666666667" style="6" customWidth="1"/>
    <col min="6" max="6" width="70.4416666666667" style="6" customWidth="1"/>
    <col min="7" max="16384" width="8.88333333333333" style="6"/>
  </cols>
  <sheetData>
    <row r="1" ht="25.05" customHeight="1" spans="1:6">
      <c r="A1" s="8" t="s">
        <v>2512</v>
      </c>
      <c r="B1" s="8"/>
      <c r="C1" s="67"/>
      <c r="D1" s="8"/>
      <c r="E1" s="8"/>
      <c r="F1" s="8"/>
    </row>
    <row r="2" customHeight="1" spans="1:6">
      <c r="A2" s="47" t="s">
        <v>1</v>
      </c>
      <c r="B2" s="47" t="s">
        <v>2</v>
      </c>
      <c r="C2" s="68" t="s">
        <v>2280</v>
      </c>
      <c r="D2" s="47" t="s">
        <v>2027</v>
      </c>
      <c r="E2" s="47" t="s">
        <v>2028</v>
      </c>
      <c r="F2" s="47" t="s">
        <v>2029</v>
      </c>
    </row>
    <row r="3" customHeight="1" spans="1:6">
      <c r="A3" s="68" t="s">
        <v>6</v>
      </c>
      <c r="B3" s="48">
        <v>1</v>
      </c>
      <c r="C3" s="68" t="s">
        <v>2281</v>
      </c>
      <c r="D3" s="49" t="s">
        <v>2282</v>
      </c>
      <c r="E3" s="49" t="s">
        <v>2283</v>
      </c>
      <c r="F3" s="49" t="s">
        <v>2284</v>
      </c>
    </row>
    <row r="4" customHeight="1" spans="1:6">
      <c r="A4" s="68"/>
      <c r="B4" s="48">
        <v>2</v>
      </c>
      <c r="C4" s="68"/>
      <c r="D4" s="49" t="s">
        <v>2285</v>
      </c>
      <c r="E4" s="49" t="s">
        <v>2286</v>
      </c>
      <c r="F4" s="14" t="s">
        <v>2287</v>
      </c>
    </row>
    <row r="5" customHeight="1" spans="1:6">
      <c r="A5" s="68"/>
      <c r="B5" s="48">
        <v>3</v>
      </c>
      <c r="C5" s="69" t="s">
        <v>2288</v>
      </c>
      <c r="D5" s="49" t="s">
        <v>2289</v>
      </c>
      <c r="E5" s="49" t="s">
        <v>2290</v>
      </c>
      <c r="F5" s="49" t="s">
        <v>2291</v>
      </c>
    </row>
    <row r="6" customHeight="1" spans="1:6">
      <c r="A6" s="68"/>
      <c r="B6" s="48">
        <v>4</v>
      </c>
      <c r="C6" s="70"/>
      <c r="D6" s="49" t="s">
        <v>2292</v>
      </c>
      <c r="E6" s="49" t="s">
        <v>2293</v>
      </c>
      <c r="F6" s="49" t="s">
        <v>2294</v>
      </c>
    </row>
    <row r="7" customHeight="1" spans="1:6">
      <c r="A7" s="68"/>
      <c r="B7" s="48">
        <v>5</v>
      </c>
      <c r="C7" s="70"/>
      <c r="D7" s="49" t="s">
        <v>2295</v>
      </c>
      <c r="E7" s="49" t="s">
        <v>2296</v>
      </c>
      <c r="F7" s="49" t="s">
        <v>2297</v>
      </c>
    </row>
    <row r="8" customHeight="1" spans="1:6">
      <c r="A8" s="68"/>
      <c r="B8" s="48">
        <v>6</v>
      </c>
      <c r="C8" s="70"/>
      <c r="D8" s="14" t="s">
        <v>2298</v>
      </c>
      <c r="E8" s="14" t="s">
        <v>2299</v>
      </c>
      <c r="F8" s="14" t="s">
        <v>2300</v>
      </c>
    </row>
    <row r="9" customHeight="1" spans="1:6">
      <c r="A9" s="68"/>
      <c r="B9" s="48">
        <v>7</v>
      </c>
      <c r="C9" s="71"/>
      <c r="D9" s="49" t="s">
        <v>2301</v>
      </c>
      <c r="E9" s="49" t="s">
        <v>2302</v>
      </c>
      <c r="F9" s="49" t="s">
        <v>2303</v>
      </c>
    </row>
    <row r="10" customHeight="1" spans="1:6">
      <c r="A10" s="68"/>
      <c r="B10" s="48">
        <v>8</v>
      </c>
      <c r="C10" s="68" t="s">
        <v>2304</v>
      </c>
      <c r="D10" s="55" t="s">
        <v>2305</v>
      </c>
      <c r="E10" s="56" t="s">
        <v>2306</v>
      </c>
      <c r="F10" s="56" t="s">
        <v>2307</v>
      </c>
    </row>
    <row r="11" customHeight="1" spans="1:6">
      <c r="A11" s="68"/>
      <c r="B11" s="48">
        <v>9</v>
      </c>
      <c r="C11" s="68" t="s">
        <v>2309</v>
      </c>
      <c r="D11" s="14" t="s">
        <v>2310</v>
      </c>
      <c r="E11" s="14" t="s">
        <v>2311</v>
      </c>
      <c r="F11" s="14" t="s">
        <v>2312</v>
      </c>
    </row>
    <row r="12" customHeight="1" spans="1:6">
      <c r="A12" s="68" t="s">
        <v>411</v>
      </c>
      <c r="B12" s="48">
        <v>10</v>
      </c>
      <c r="C12" s="68" t="s">
        <v>2281</v>
      </c>
      <c r="D12" s="49" t="s">
        <v>2314</v>
      </c>
      <c r="E12" s="49" t="s">
        <v>2315</v>
      </c>
      <c r="F12" s="49" t="s">
        <v>2316</v>
      </c>
    </row>
    <row r="13" customHeight="1" spans="1:6">
      <c r="A13" s="68"/>
      <c r="B13" s="48">
        <v>11</v>
      </c>
      <c r="C13" s="68" t="s">
        <v>2288</v>
      </c>
      <c r="D13" s="49" t="s">
        <v>2317</v>
      </c>
      <c r="E13" s="49" t="s">
        <v>2318</v>
      </c>
      <c r="F13" s="49" t="s">
        <v>2319</v>
      </c>
    </row>
    <row r="14" customHeight="1" spans="1:6">
      <c r="A14" s="68"/>
      <c r="B14" s="48">
        <v>12</v>
      </c>
      <c r="C14" s="68"/>
      <c r="D14" s="49" t="s">
        <v>2320</v>
      </c>
      <c r="E14" s="49" t="s">
        <v>2321</v>
      </c>
      <c r="F14" s="49" t="s">
        <v>2322</v>
      </c>
    </row>
    <row r="15" customHeight="1" spans="1:6">
      <c r="A15" s="68"/>
      <c r="B15" s="48">
        <v>13</v>
      </c>
      <c r="C15" s="68"/>
      <c r="D15" s="14" t="s">
        <v>2323</v>
      </c>
      <c r="E15" s="14" t="s">
        <v>2324</v>
      </c>
      <c r="F15" s="14" t="s">
        <v>2325</v>
      </c>
    </row>
    <row r="16" customHeight="1" spans="1:6">
      <c r="A16" s="68"/>
      <c r="B16" s="48">
        <v>14</v>
      </c>
      <c r="C16" s="68"/>
      <c r="D16" s="14" t="s">
        <v>2326</v>
      </c>
      <c r="E16" s="14" t="s">
        <v>2327</v>
      </c>
      <c r="F16" s="14" t="s">
        <v>2328</v>
      </c>
    </row>
    <row r="17" customHeight="1" spans="1:6">
      <c r="A17" s="68"/>
      <c r="B17" s="48">
        <v>15</v>
      </c>
      <c r="C17" s="68"/>
      <c r="D17" s="14" t="s">
        <v>2329</v>
      </c>
      <c r="E17" s="14" t="s">
        <v>2330</v>
      </c>
      <c r="F17" s="14" t="s">
        <v>2331</v>
      </c>
    </row>
    <row r="18" customHeight="1" spans="1:6">
      <c r="A18" s="68"/>
      <c r="B18" s="48">
        <v>16</v>
      </c>
      <c r="C18" s="68" t="s">
        <v>2304</v>
      </c>
      <c r="D18" s="14" t="s">
        <v>2332</v>
      </c>
      <c r="E18" s="14" t="s">
        <v>2333</v>
      </c>
      <c r="F18" s="14" t="s">
        <v>2334</v>
      </c>
    </row>
    <row r="19" customHeight="1" spans="1:6">
      <c r="A19" s="68"/>
      <c r="B19" s="48">
        <v>17</v>
      </c>
      <c r="C19" s="68"/>
      <c r="D19" s="14" t="s">
        <v>2335</v>
      </c>
      <c r="E19" s="14" t="s">
        <v>2336</v>
      </c>
      <c r="F19" s="14" t="s">
        <v>2337</v>
      </c>
    </row>
    <row r="20" customHeight="1" spans="1:6">
      <c r="A20" s="68"/>
      <c r="B20" s="48">
        <v>18</v>
      </c>
      <c r="C20" s="68"/>
      <c r="D20" s="14" t="s">
        <v>2338</v>
      </c>
      <c r="E20" s="14" t="s">
        <v>2339</v>
      </c>
      <c r="F20" s="14" t="s">
        <v>2340</v>
      </c>
    </row>
    <row r="21" customHeight="1" spans="1:6">
      <c r="A21" s="68"/>
      <c r="B21" s="48">
        <v>19</v>
      </c>
      <c r="C21" s="72" t="s">
        <v>2308</v>
      </c>
      <c r="D21" s="14" t="s">
        <v>2341</v>
      </c>
      <c r="E21" s="14" t="s">
        <v>2342</v>
      </c>
      <c r="F21" s="14" t="s">
        <v>2343</v>
      </c>
    </row>
    <row r="22" customHeight="1" spans="1:6">
      <c r="A22" s="68"/>
      <c r="B22" s="48">
        <v>20</v>
      </c>
      <c r="C22" s="73"/>
      <c r="D22" s="14" t="s">
        <v>2344</v>
      </c>
      <c r="E22" s="14" t="s">
        <v>2345</v>
      </c>
      <c r="F22" s="14" t="s">
        <v>2346</v>
      </c>
    </row>
    <row r="23" customHeight="1" spans="1:6">
      <c r="A23" s="68"/>
      <c r="B23" s="48">
        <v>21</v>
      </c>
      <c r="C23" s="68" t="s">
        <v>2309</v>
      </c>
      <c r="D23" s="14" t="s">
        <v>2347</v>
      </c>
      <c r="E23" s="14" t="s">
        <v>2348</v>
      </c>
      <c r="F23" s="14" t="s">
        <v>2349</v>
      </c>
    </row>
    <row r="24" customHeight="1" spans="1:6">
      <c r="A24" s="68" t="s">
        <v>976</v>
      </c>
      <c r="B24" s="48">
        <v>22</v>
      </c>
      <c r="C24" s="68" t="s">
        <v>2281</v>
      </c>
      <c r="D24" s="49" t="s">
        <v>2350</v>
      </c>
      <c r="E24" s="49" t="s">
        <v>2351</v>
      </c>
      <c r="F24" s="49" t="s">
        <v>2352</v>
      </c>
    </row>
    <row r="25" customHeight="1" spans="1:6">
      <c r="A25" s="68"/>
      <c r="B25" s="48">
        <v>23</v>
      </c>
      <c r="C25" s="68" t="s">
        <v>2288</v>
      </c>
      <c r="D25" s="49" t="s">
        <v>2353</v>
      </c>
      <c r="E25" s="49" t="s">
        <v>2354</v>
      </c>
      <c r="F25" s="49" t="s">
        <v>2355</v>
      </c>
    </row>
    <row r="26" customHeight="1" spans="1:6">
      <c r="A26" s="68"/>
      <c r="B26" s="48">
        <v>24</v>
      </c>
      <c r="C26" s="68"/>
      <c r="D26" s="49" t="s">
        <v>2356</v>
      </c>
      <c r="E26" s="49" t="s">
        <v>2357</v>
      </c>
      <c r="F26" s="49" t="s">
        <v>2358</v>
      </c>
    </row>
    <row r="27" customHeight="1" spans="1:6">
      <c r="A27" s="68"/>
      <c r="B27" s="48">
        <v>25</v>
      </c>
      <c r="C27" s="68"/>
      <c r="D27" s="14" t="s">
        <v>2359</v>
      </c>
      <c r="E27" s="14" t="s">
        <v>2360</v>
      </c>
      <c r="F27" s="14" t="s">
        <v>2361</v>
      </c>
    </row>
    <row r="28" customHeight="1" spans="1:6">
      <c r="A28" s="68"/>
      <c r="B28" s="48">
        <v>26</v>
      </c>
      <c r="C28" s="68" t="s">
        <v>2304</v>
      </c>
      <c r="D28" s="14" t="s">
        <v>2362</v>
      </c>
      <c r="E28" s="14" t="s">
        <v>2363</v>
      </c>
      <c r="F28" s="14" t="s">
        <v>2364</v>
      </c>
    </row>
    <row r="29" customHeight="1" spans="1:6">
      <c r="A29" s="68"/>
      <c r="B29" s="48">
        <v>27</v>
      </c>
      <c r="C29" s="68"/>
      <c r="D29" s="14" t="s">
        <v>2365</v>
      </c>
      <c r="E29" s="14" t="s">
        <v>2366</v>
      </c>
      <c r="F29" s="14" t="s">
        <v>2367</v>
      </c>
    </row>
    <row r="30" customHeight="1" spans="1:6">
      <c r="A30" s="68"/>
      <c r="B30" s="48">
        <v>28</v>
      </c>
      <c r="C30" s="68"/>
      <c r="D30" s="14" t="s">
        <v>2368</v>
      </c>
      <c r="E30" s="14" t="s">
        <v>2369</v>
      </c>
      <c r="F30" s="14" t="s">
        <v>2370</v>
      </c>
    </row>
    <row r="31" customHeight="1" spans="1:6">
      <c r="A31" s="68"/>
      <c r="B31" s="48">
        <v>29</v>
      </c>
      <c r="C31" s="68"/>
      <c r="D31" s="11" t="s">
        <v>2371</v>
      </c>
      <c r="E31" s="14" t="s">
        <v>2372</v>
      </c>
      <c r="F31" s="14" t="s">
        <v>2373</v>
      </c>
    </row>
    <row r="32" customHeight="1" spans="1:6">
      <c r="A32" s="68"/>
      <c r="B32" s="48">
        <v>30</v>
      </c>
      <c r="C32" s="61" t="s">
        <v>2308</v>
      </c>
      <c r="D32" s="14" t="s">
        <v>2374</v>
      </c>
      <c r="E32" s="14" t="s">
        <v>2375</v>
      </c>
      <c r="F32" s="14" t="s">
        <v>2376</v>
      </c>
    </row>
    <row r="33" customHeight="1" spans="1:6">
      <c r="A33" s="68"/>
      <c r="B33" s="48">
        <v>31</v>
      </c>
      <c r="C33" s="68" t="s">
        <v>2309</v>
      </c>
      <c r="D33" s="14" t="s">
        <v>2377</v>
      </c>
      <c r="E33" s="14" t="s">
        <v>2378</v>
      </c>
      <c r="F33" s="14" t="s">
        <v>2379</v>
      </c>
    </row>
    <row r="34" customHeight="1" spans="1:6">
      <c r="A34" s="68"/>
      <c r="B34" s="48">
        <v>32</v>
      </c>
      <c r="C34" s="68"/>
      <c r="D34" s="14" t="s">
        <v>2380</v>
      </c>
      <c r="E34" s="14" t="s">
        <v>2381</v>
      </c>
      <c r="F34" s="14" t="s">
        <v>2382</v>
      </c>
    </row>
    <row r="35" customHeight="1" spans="1:6">
      <c r="A35" s="68" t="s">
        <v>1250</v>
      </c>
      <c r="B35" s="48">
        <v>33</v>
      </c>
      <c r="C35" s="68" t="s">
        <v>2288</v>
      </c>
      <c r="D35" s="49" t="s">
        <v>2383</v>
      </c>
      <c r="E35" s="49" t="s">
        <v>2384</v>
      </c>
      <c r="F35" s="49" t="s">
        <v>2385</v>
      </c>
    </row>
    <row r="36" customHeight="1" spans="1:6">
      <c r="A36" s="68"/>
      <c r="B36" s="48">
        <v>34</v>
      </c>
      <c r="C36" s="61" t="s">
        <v>2308</v>
      </c>
      <c r="D36" s="14" t="s">
        <v>2386</v>
      </c>
      <c r="E36" s="14" t="s">
        <v>2387</v>
      </c>
      <c r="F36" s="14" t="s">
        <v>2388</v>
      </c>
    </row>
    <row r="37" customHeight="1" spans="1:6">
      <c r="A37" s="68"/>
      <c r="B37" s="48">
        <v>35</v>
      </c>
      <c r="C37" s="68" t="s">
        <v>2309</v>
      </c>
      <c r="D37" s="14" t="s">
        <v>2389</v>
      </c>
      <c r="E37" s="14" t="s">
        <v>2390</v>
      </c>
      <c r="F37" s="14" t="s">
        <v>2391</v>
      </c>
    </row>
    <row r="38" customHeight="1" spans="1:6">
      <c r="A38" s="68"/>
      <c r="B38" s="48">
        <v>36</v>
      </c>
      <c r="C38" s="68"/>
      <c r="D38" s="14" t="s">
        <v>2392</v>
      </c>
      <c r="E38" s="14" t="s">
        <v>2393</v>
      </c>
      <c r="F38" s="14" t="s">
        <v>2394</v>
      </c>
    </row>
    <row r="39" customHeight="1" spans="1:6">
      <c r="A39" s="68" t="s">
        <v>1323</v>
      </c>
      <c r="B39" s="48">
        <v>37</v>
      </c>
      <c r="C39" s="68" t="s">
        <v>2288</v>
      </c>
      <c r="D39" s="50" t="s">
        <v>2395</v>
      </c>
      <c r="E39" s="50" t="s">
        <v>2396</v>
      </c>
      <c r="F39" s="51" t="s">
        <v>2397</v>
      </c>
    </row>
    <row r="40" customHeight="1" spans="1:6">
      <c r="A40" s="68"/>
      <c r="B40" s="48">
        <v>38</v>
      </c>
      <c r="C40" s="68"/>
      <c r="D40" s="50" t="s">
        <v>2398</v>
      </c>
      <c r="E40" s="50" t="s">
        <v>2399</v>
      </c>
      <c r="F40" s="51" t="s">
        <v>2400</v>
      </c>
    </row>
    <row r="41" customHeight="1" spans="1:6">
      <c r="A41" s="68"/>
      <c r="B41" s="48">
        <v>39</v>
      </c>
      <c r="C41" s="68"/>
      <c r="D41" s="50" t="s">
        <v>2401</v>
      </c>
      <c r="E41" s="50" t="s">
        <v>2402</v>
      </c>
      <c r="F41" s="51" t="s">
        <v>2403</v>
      </c>
    </row>
    <row r="42" customHeight="1" spans="1:6">
      <c r="A42" s="68"/>
      <c r="B42" s="48">
        <v>40</v>
      </c>
      <c r="C42" s="68"/>
      <c r="D42" s="50" t="s">
        <v>2404</v>
      </c>
      <c r="E42" s="50" t="s">
        <v>2405</v>
      </c>
      <c r="F42" s="51" t="s">
        <v>2406</v>
      </c>
    </row>
    <row r="43" customHeight="1" spans="1:6">
      <c r="A43" s="68"/>
      <c r="B43" s="48">
        <v>41</v>
      </c>
      <c r="C43" s="68"/>
      <c r="D43" s="50" t="s">
        <v>2407</v>
      </c>
      <c r="E43" s="50" t="s">
        <v>2408</v>
      </c>
      <c r="F43" s="50" t="s">
        <v>2409</v>
      </c>
    </row>
    <row r="44" customHeight="1" spans="1:6">
      <c r="A44" s="68"/>
      <c r="B44" s="48">
        <v>42</v>
      </c>
      <c r="C44" s="68" t="s">
        <v>2304</v>
      </c>
      <c r="D44" s="74" t="s">
        <v>2410</v>
      </c>
      <c r="E44" s="74" t="s">
        <v>2411</v>
      </c>
      <c r="F44" s="74" t="s">
        <v>2412</v>
      </c>
    </row>
    <row r="45" customHeight="1" spans="1:6">
      <c r="A45" s="68"/>
      <c r="B45" s="48">
        <v>43</v>
      </c>
      <c r="C45" s="68" t="s">
        <v>2309</v>
      </c>
      <c r="D45" s="50" t="s">
        <v>2413</v>
      </c>
      <c r="E45" s="50" t="s">
        <v>2414</v>
      </c>
      <c r="F45" s="50" t="s">
        <v>2415</v>
      </c>
    </row>
    <row r="46" customHeight="1" spans="1:6">
      <c r="A46" s="68"/>
      <c r="B46" s="48">
        <v>44</v>
      </c>
      <c r="C46" s="68"/>
      <c r="D46" s="50" t="s">
        <v>2416</v>
      </c>
      <c r="E46" s="50" t="s">
        <v>2417</v>
      </c>
      <c r="F46" s="50" t="s">
        <v>2418</v>
      </c>
    </row>
    <row r="47" customHeight="1" spans="1:6">
      <c r="A47" s="68"/>
      <c r="B47" s="48">
        <v>45</v>
      </c>
      <c r="C47" s="68"/>
      <c r="D47" s="50" t="s">
        <v>2419</v>
      </c>
      <c r="E47" s="50" t="s">
        <v>2420</v>
      </c>
      <c r="F47" s="50" t="s">
        <v>2421</v>
      </c>
    </row>
    <row r="48" customHeight="1" spans="1:6">
      <c r="A48" s="68"/>
      <c r="B48" s="48">
        <v>46</v>
      </c>
      <c r="C48" s="68"/>
      <c r="D48" s="50" t="s">
        <v>2422</v>
      </c>
      <c r="E48" s="50" t="s">
        <v>2423</v>
      </c>
      <c r="F48" s="50" t="s">
        <v>2424</v>
      </c>
    </row>
    <row r="49" customHeight="1" spans="1:6">
      <c r="A49" s="68"/>
      <c r="B49" s="48">
        <v>47</v>
      </c>
      <c r="C49" s="68"/>
      <c r="D49" s="50" t="s">
        <v>2425</v>
      </c>
      <c r="E49" s="50" t="s">
        <v>2426</v>
      </c>
      <c r="F49" s="50" t="s">
        <v>2427</v>
      </c>
    </row>
    <row r="50" customHeight="1" spans="1:6">
      <c r="A50" s="68"/>
      <c r="B50" s="48">
        <v>48</v>
      </c>
      <c r="C50" s="68"/>
      <c r="D50" s="50" t="s">
        <v>2428</v>
      </c>
      <c r="E50" s="50" t="s">
        <v>2429</v>
      </c>
      <c r="F50" s="50" t="s">
        <v>2430</v>
      </c>
    </row>
    <row r="51" customHeight="1" spans="1:6">
      <c r="A51" s="68"/>
      <c r="B51" s="48">
        <v>49</v>
      </c>
      <c r="C51" s="68"/>
      <c r="D51" s="74" t="s">
        <v>2431</v>
      </c>
      <c r="E51" s="74" t="s">
        <v>2432</v>
      </c>
      <c r="F51" s="74" t="s">
        <v>2433</v>
      </c>
    </row>
    <row r="52" customHeight="1" spans="1:6">
      <c r="A52" s="68"/>
      <c r="B52" s="48">
        <v>50</v>
      </c>
      <c r="C52" s="68"/>
      <c r="D52" s="74" t="s">
        <v>2434</v>
      </c>
      <c r="E52" s="74" t="s">
        <v>2435</v>
      </c>
      <c r="F52" s="74" t="s">
        <v>2436</v>
      </c>
    </row>
    <row r="53" customHeight="1" spans="1:6">
      <c r="A53" s="68"/>
      <c r="B53" s="48">
        <v>51</v>
      </c>
      <c r="C53" s="68"/>
      <c r="D53" s="74" t="s">
        <v>2437</v>
      </c>
      <c r="E53" s="74" t="s">
        <v>2438</v>
      </c>
      <c r="F53" s="74" t="s">
        <v>2439</v>
      </c>
    </row>
    <row r="54" customHeight="1" spans="1:6">
      <c r="A54" s="68"/>
      <c r="B54" s="48">
        <v>52</v>
      </c>
      <c r="C54" s="68"/>
      <c r="D54" s="62" t="s">
        <v>2440</v>
      </c>
      <c r="E54" s="62" t="s">
        <v>2441</v>
      </c>
      <c r="F54" s="62" t="s">
        <v>2442</v>
      </c>
    </row>
    <row r="55" customHeight="1" spans="1:6">
      <c r="A55" s="68" t="s">
        <v>1635</v>
      </c>
      <c r="B55" s="48">
        <v>53</v>
      </c>
      <c r="C55" s="68" t="s">
        <v>2288</v>
      </c>
      <c r="D55" s="52" t="s">
        <v>2443</v>
      </c>
      <c r="E55" s="52" t="s">
        <v>2444</v>
      </c>
      <c r="F55" s="53" t="s">
        <v>2445</v>
      </c>
    </row>
    <row r="56" customHeight="1" spans="1:6">
      <c r="A56" s="68"/>
      <c r="B56" s="48">
        <v>54</v>
      </c>
      <c r="C56" s="68"/>
      <c r="D56" s="64" t="s">
        <v>2446</v>
      </c>
      <c r="E56" s="52" t="s">
        <v>2447</v>
      </c>
      <c r="F56" s="53" t="s">
        <v>2448</v>
      </c>
    </row>
    <row r="57" customHeight="1" spans="1:6">
      <c r="A57" s="68"/>
      <c r="B57" s="48">
        <v>55</v>
      </c>
      <c r="C57" s="68"/>
      <c r="D57" s="64" t="s">
        <v>2449</v>
      </c>
      <c r="E57" s="64" t="s">
        <v>2450</v>
      </c>
      <c r="F57" s="53" t="s">
        <v>2451</v>
      </c>
    </row>
    <row r="58" customHeight="1" spans="1:6">
      <c r="A58" s="68"/>
      <c r="B58" s="48">
        <v>56</v>
      </c>
      <c r="C58" s="68" t="s">
        <v>2304</v>
      </c>
      <c r="D58" s="64" t="s">
        <v>2452</v>
      </c>
      <c r="E58" s="52" t="s">
        <v>2453</v>
      </c>
      <c r="F58" s="53" t="s">
        <v>2454</v>
      </c>
    </row>
    <row r="59" customHeight="1" spans="1:6">
      <c r="A59" s="68"/>
      <c r="B59" s="48">
        <v>57</v>
      </c>
      <c r="C59" s="68"/>
      <c r="D59" s="64" t="s">
        <v>2455</v>
      </c>
      <c r="E59" s="64" t="s">
        <v>2456</v>
      </c>
      <c r="F59" s="53" t="s">
        <v>2457</v>
      </c>
    </row>
    <row r="60" customHeight="1" spans="1:6">
      <c r="A60" s="68"/>
      <c r="B60" s="48">
        <v>58</v>
      </c>
      <c r="C60" s="68"/>
      <c r="D60" s="64" t="s">
        <v>2458</v>
      </c>
      <c r="E60" s="64" t="s">
        <v>2459</v>
      </c>
      <c r="F60" s="53" t="s">
        <v>2460</v>
      </c>
    </row>
    <row r="61" customHeight="1" spans="1:6">
      <c r="A61" s="68"/>
      <c r="B61" s="48">
        <v>59</v>
      </c>
      <c r="C61" s="68"/>
      <c r="D61" s="64" t="s">
        <v>2461</v>
      </c>
      <c r="E61" s="64" t="s">
        <v>2462</v>
      </c>
      <c r="F61" s="53" t="s">
        <v>2463</v>
      </c>
    </row>
    <row r="62" customHeight="1" spans="1:6">
      <c r="A62" s="68"/>
      <c r="B62" s="48">
        <v>60</v>
      </c>
      <c r="C62" s="61" t="s">
        <v>2308</v>
      </c>
      <c r="D62" s="64" t="s">
        <v>2464</v>
      </c>
      <c r="E62" s="64" t="s">
        <v>2465</v>
      </c>
      <c r="F62" s="53" t="s">
        <v>2466</v>
      </c>
    </row>
    <row r="63" customHeight="1" spans="1:6">
      <c r="A63" s="68"/>
      <c r="B63" s="48">
        <v>61</v>
      </c>
      <c r="C63" s="68" t="s">
        <v>2309</v>
      </c>
      <c r="D63" s="64" t="s">
        <v>2467</v>
      </c>
      <c r="E63" s="64" t="s">
        <v>2468</v>
      </c>
      <c r="F63" s="48" t="s">
        <v>2469</v>
      </c>
    </row>
    <row r="64" customHeight="1" spans="1:6">
      <c r="A64" s="68"/>
      <c r="B64" s="48">
        <v>62</v>
      </c>
      <c r="C64" s="68"/>
      <c r="D64" s="64" t="s">
        <v>2470</v>
      </c>
      <c r="E64" s="64" t="s">
        <v>2471</v>
      </c>
      <c r="F64" s="53" t="s">
        <v>2472</v>
      </c>
    </row>
    <row r="65" customHeight="1" spans="1:6">
      <c r="A65" s="68"/>
      <c r="B65" s="48">
        <v>63</v>
      </c>
      <c r="C65" s="68"/>
      <c r="D65" s="64" t="s">
        <v>2473</v>
      </c>
      <c r="E65" s="64" t="s">
        <v>2474</v>
      </c>
      <c r="F65" s="75" t="s">
        <v>2475</v>
      </c>
    </row>
    <row r="66" customHeight="1" spans="1:6">
      <c r="A66" s="68"/>
      <c r="B66" s="48">
        <v>64</v>
      </c>
      <c r="C66" s="68"/>
      <c r="D66" s="64" t="s">
        <v>2476</v>
      </c>
      <c r="E66" s="64" t="s">
        <v>2477</v>
      </c>
      <c r="F66" s="53" t="s">
        <v>2478</v>
      </c>
    </row>
    <row r="67" customHeight="1" spans="1:6">
      <c r="A67" s="68"/>
      <c r="B67" s="48">
        <v>65</v>
      </c>
      <c r="C67" s="68"/>
      <c r="D67" s="64" t="s">
        <v>2479</v>
      </c>
      <c r="E67" s="64" t="s">
        <v>2480</v>
      </c>
      <c r="F67" s="53" t="s">
        <v>2481</v>
      </c>
    </row>
    <row r="68" customHeight="1" spans="1:6">
      <c r="A68" s="68"/>
      <c r="B68" s="48">
        <v>66</v>
      </c>
      <c r="C68" s="68"/>
      <c r="D68" s="64" t="s">
        <v>2482</v>
      </c>
      <c r="E68" s="64" t="s">
        <v>2483</v>
      </c>
      <c r="F68" s="53" t="s">
        <v>2484</v>
      </c>
    </row>
    <row r="69" customHeight="1" spans="1:6">
      <c r="A69" s="68"/>
      <c r="B69" s="48">
        <v>67</v>
      </c>
      <c r="C69" s="68"/>
      <c r="D69" s="64" t="s">
        <v>2485</v>
      </c>
      <c r="E69" s="64" t="s">
        <v>2486</v>
      </c>
      <c r="F69" s="53" t="s">
        <v>2487</v>
      </c>
    </row>
    <row r="70" customHeight="1" spans="1:6">
      <c r="A70" s="68"/>
      <c r="B70" s="48">
        <v>68</v>
      </c>
      <c r="C70" s="68"/>
      <c r="D70" s="64" t="s">
        <v>2488</v>
      </c>
      <c r="E70" s="64" t="s">
        <v>2489</v>
      </c>
      <c r="F70" s="75" t="s">
        <v>2490</v>
      </c>
    </row>
    <row r="71" customHeight="1" spans="1:6">
      <c r="A71" s="68"/>
      <c r="B71" s="48">
        <v>69</v>
      </c>
      <c r="C71" s="68"/>
      <c r="D71" s="64" t="s">
        <v>2491</v>
      </c>
      <c r="E71" s="64" t="s">
        <v>2492</v>
      </c>
      <c r="F71" s="53" t="s">
        <v>2493</v>
      </c>
    </row>
    <row r="72" customHeight="1" spans="1:6">
      <c r="A72" s="68"/>
      <c r="B72" s="48">
        <v>70</v>
      </c>
      <c r="C72" s="68"/>
      <c r="D72" s="64" t="s">
        <v>2494</v>
      </c>
      <c r="E72" s="64" t="s">
        <v>2495</v>
      </c>
      <c r="F72" s="53" t="s">
        <v>2496</v>
      </c>
    </row>
    <row r="73" customHeight="1" spans="1:6">
      <c r="A73" s="68"/>
      <c r="B73" s="48">
        <v>71</v>
      </c>
      <c r="C73" s="68"/>
      <c r="D73" s="64" t="s">
        <v>2497</v>
      </c>
      <c r="E73" s="64" t="s">
        <v>2498</v>
      </c>
      <c r="F73" s="53" t="s">
        <v>2499</v>
      </c>
    </row>
    <row r="74" customHeight="1" spans="1:6">
      <c r="A74" s="68"/>
      <c r="B74" s="48">
        <v>72</v>
      </c>
      <c r="C74" s="68"/>
      <c r="D74" s="64" t="s">
        <v>2500</v>
      </c>
      <c r="E74" s="64" t="s">
        <v>2501</v>
      </c>
      <c r="F74" s="53" t="s">
        <v>2502</v>
      </c>
    </row>
    <row r="75" customHeight="1" spans="1:6">
      <c r="A75" s="68"/>
      <c r="B75" s="48">
        <v>73</v>
      </c>
      <c r="C75" s="68"/>
      <c r="D75" s="64" t="s">
        <v>2503</v>
      </c>
      <c r="E75" s="64" t="s">
        <v>2504</v>
      </c>
      <c r="F75" s="53" t="s">
        <v>2505</v>
      </c>
    </row>
    <row r="76" customHeight="1" spans="1:6">
      <c r="A76" s="68"/>
      <c r="B76" s="48">
        <v>74</v>
      </c>
      <c r="C76" s="68"/>
      <c r="D76" s="64" t="s">
        <v>2506</v>
      </c>
      <c r="E76" s="64" t="s">
        <v>2507</v>
      </c>
      <c r="F76" s="53" t="s">
        <v>2508</v>
      </c>
    </row>
    <row r="77" customHeight="1" spans="1:6">
      <c r="A77" s="68"/>
      <c r="B77" s="48">
        <v>75</v>
      </c>
      <c r="C77" s="68"/>
      <c r="D77" s="64" t="s">
        <v>2509</v>
      </c>
      <c r="E77" s="64" t="s">
        <v>2510</v>
      </c>
      <c r="F77" s="48" t="s">
        <v>2511</v>
      </c>
    </row>
  </sheetData>
  <mergeCells count="21">
    <mergeCell ref="A1:F1"/>
    <mergeCell ref="A3:A11"/>
    <mergeCell ref="A12:A23"/>
    <mergeCell ref="A24:A34"/>
    <mergeCell ref="A35:A38"/>
    <mergeCell ref="A39:A54"/>
    <mergeCell ref="A55:A77"/>
    <mergeCell ref="C3:C4"/>
    <mergeCell ref="C5:C9"/>
    <mergeCell ref="C13:C17"/>
    <mergeCell ref="C18:C20"/>
    <mergeCell ref="C21:C22"/>
    <mergeCell ref="C25:C27"/>
    <mergeCell ref="C28:C31"/>
    <mergeCell ref="C33:C34"/>
    <mergeCell ref="C37:C38"/>
    <mergeCell ref="C39:C43"/>
    <mergeCell ref="C45:C54"/>
    <mergeCell ref="C55:C57"/>
    <mergeCell ref="C58:C61"/>
    <mergeCell ref="C63:C7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D49" sqref="D49"/>
    </sheetView>
  </sheetViews>
  <sheetFormatPr defaultColWidth="9" defaultRowHeight="13.5" outlineLevelCol="5"/>
  <cols>
    <col min="1" max="1" width="8.88333333333333" style="6"/>
    <col min="2" max="2" width="7" style="6" customWidth="1"/>
    <col min="3" max="3" width="11" style="6" customWidth="1"/>
    <col min="4" max="4" width="17.5583333333333" style="6" customWidth="1"/>
    <col min="5" max="5" width="59.5583333333333" style="6" customWidth="1"/>
    <col min="6" max="6" width="57.1083333333333" style="6" customWidth="1"/>
    <col min="7" max="16384" width="8.88333333333333" style="6"/>
  </cols>
  <sheetData>
    <row r="1" ht="25.05" customHeight="1" spans="1:6">
      <c r="A1" s="46" t="s">
        <v>2513</v>
      </c>
      <c r="B1" s="46"/>
      <c r="C1" s="46"/>
      <c r="D1" s="46"/>
      <c r="E1" s="46"/>
      <c r="F1" s="46"/>
    </row>
    <row r="2" ht="16.2" customHeight="1" spans="1:6">
      <c r="A2" s="47" t="s">
        <v>1</v>
      </c>
      <c r="B2" s="47" t="s">
        <v>2</v>
      </c>
      <c r="C2" s="47" t="s">
        <v>2280</v>
      </c>
      <c r="D2" s="47" t="s">
        <v>2027</v>
      </c>
      <c r="E2" s="47" t="s">
        <v>2028</v>
      </c>
      <c r="F2" s="47" t="s">
        <v>2029</v>
      </c>
    </row>
    <row r="3" ht="20" customHeight="1" spans="1:6">
      <c r="A3" s="47" t="s">
        <v>6</v>
      </c>
      <c r="B3" s="48">
        <v>1</v>
      </c>
      <c r="C3" s="47" t="s">
        <v>2281</v>
      </c>
      <c r="D3" s="49" t="s">
        <v>2282</v>
      </c>
      <c r="E3" s="49" t="s">
        <v>2283</v>
      </c>
      <c r="F3" s="49" t="s">
        <v>2284</v>
      </c>
    </row>
    <row r="4" ht="20" customHeight="1" spans="1:6">
      <c r="A4" s="47"/>
      <c r="B4" s="48">
        <v>2</v>
      </c>
      <c r="C4" s="47"/>
      <c r="D4" s="49" t="s">
        <v>2285</v>
      </c>
      <c r="E4" s="49" t="s">
        <v>2286</v>
      </c>
      <c r="F4" s="49" t="s">
        <v>2514</v>
      </c>
    </row>
    <row r="5" ht="20" customHeight="1" spans="1:6">
      <c r="A5" s="47"/>
      <c r="B5" s="48">
        <v>3</v>
      </c>
      <c r="C5" s="47" t="s">
        <v>2288</v>
      </c>
      <c r="D5" s="49" t="s">
        <v>2289</v>
      </c>
      <c r="E5" s="49" t="s">
        <v>2290</v>
      </c>
      <c r="F5" s="49" t="s">
        <v>2291</v>
      </c>
    </row>
    <row r="6" ht="20" customHeight="1" spans="1:6">
      <c r="A6" s="47"/>
      <c r="B6" s="48">
        <v>4</v>
      </c>
      <c r="C6" s="47"/>
      <c r="D6" s="49" t="s">
        <v>2292</v>
      </c>
      <c r="E6" s="49" t="s">
        <v>2293</v>
      </c>
      <c r="F6" s="49" t="s">
        <v>2294</v>
      </c>
    </row>
    <row r="7" ht="20" customHeight="1" spans="1:6">
      <c r="A7" s="47"/>
      <c r="B7" s="48">
        <v>5</v>
      </c>
      <c r="C7" s="47"/>
      <c r="D7" s="49" t="s">
        <v>2295</v>
      </c>
      <c r="E7" s="49" t="s">
        <v>2296</v>
      </c>
      <c r="F7" s="49" t="s">
        <v>2297</v>
      </c>
    </row>
    <row r="8" ht="20" customHeight="1" spans="1:6">
      <c r="A8" s="47"/>
      <c r="B8" s="48">
        <v>6</v>
      </c>
      <c r="C8" s="47"/>
      <c r="D8" s="49" t="s">
        <v>2301</v>
      </c>
      <c r="E8" s="49" t="s">
        <v>2302</v>
      </c>
      <c r="F8" s="49" t="s">
        <v>2303</v>
      </c>
    </row>
    <row r="9" ht="20" customHeight="1" spans="1:6">
      <c r="A9" s="47"/>
      <c r="B9" s="48">
        <v>7</v>
      </c>
      <c r="C9" s="54" t="s">
        <v>2304</v>
      </c>
      <c r="D9" s="55" t="s">
        <v>2305</v>
      </c>
      <c r="E9" s="56" t="s">
        <v>2306</v>
      </c>
      <c r="F9" s="56" t="s">
        <v>2307</v>
      </c>
    </row>
    <row r="10" ht="20" customHeight="1" spans="1:6">
      <c r="A10" s="47"/>
      <c r="B10" s="48">
        <v>8</v>
      </c>
      <c r="C10" s="57" t="s">
        <v>2308</v>
      </c>
      <c r="D10" s="14" t="s">
        <v>2036</v>
      </c>
      <c r="E10" s="14" t="s">
        <v>2037</v>
      </c>
      <c r="F10" s="14" t="s">
        <v>2038</v>
      </c>
    </row>
    <row r="11" ht="20" customHeight="1" spans="1:6">
      <c r="A11" s="47"/>
      <c r="B11" s="48">
        <v>9</v>
      </c>
      <c r="C11" s="58"/>
      <c r="D11" s="11" t="s">
        <v>2030</v>
      </c>
      <c r="E11" s="11" t="s">
        <v>2031</v>
      </c>
      <c r="F11" s="14" t="s">
        <v>2032</v>
      </c>
    </row>
    <row r="12" ht="20" customHeight="1" spans="1:6">
      <c r="A12" s="47"/>
      <c r="B12" s="48">
        <v>10</v>
      </c>
      <c r="C12" s="47" t="s">
        <v>2313</v>
      </c>
      <c r="D12" s="49" t="s">
        <v>2051</v>
      </c>
      <c r="E12" s="49" t="s">
        <v>2052</v>
      </c>
      <c r="F12" s="49" t="s">
        <v>2053</v>
      </c>
    </row>
    <row r="13" ht="20" customHeight="1" spans="1:6">
      <c r="A13" s="47"/>
      <c r="B13" s="48">
        <v>11</v>
      </c>
      <c r="C13" s="47"/>
      <c r="D13" s="11" t="s">
        <v>2054</v>
      </c>
      <c r="E13" s="11" t="s">
        <v>2055</v>
      </c>
      <c r="F13" s="14" t="s">
        <v>2056</v>
      </c>
    </row>
    <row r="14" ht="20" customHeight="1" spans="1:6">
      <c r="A14" s="47"/>
      <c r="B14" s="48">
        <v>12</v>
      </c>
      <c r="C14" s="47"/>
      <c r="D14" s="49" t="s">
        <v>2096</v>
      </c>
      <c r="E14" s="49" t="s">
        <v>2097</v>
      </c>
      <c r="F14" s="49" t="s">
        <v>2098</v>
      </c>
    </row>
    <row r="15" ht="20" customHeight="1" spans="1:6">
      <c r="A15" s="47" t="s">
        <v>411</v>
      </c>
      <c r="B15" s="48">
        <v>13</v>
      </c>
      <c r="C15" s="47" t="s">
        <v>2281</v>
      </c>
      <c r="D15" s="49" t="s">
        <v>2314</v>
      </c>
      <c r="E15" s="49" t="s">
        <v>2315</v>
      </c>
      <c r="F15" s="49" t="s">
        <v>2316</v>
      </c>
    </row>
    <row r="16" ht="20" customHeight="1" spans="1:6">
      <c r="A16" s="47"/>
      <c r="B16" s="48">
        <v>14</v>
      </c>
      <c r="C16" s="47" t="s">
        <v>2288</v>
      </c>
      <c r="D16" s="49" t="s">
        <v>2317</v>
      </c>
      <c r="E16" s="49" t="s">
        <v>2318</v>
      </c>
      <c r="F16" s="49" t="s">
        <v>2319</v>
      </c>
    </row>
    <row r="17" ht="20" customHeight="1" spans="1:6">
      <c r="A17" s="47"/>
      <c r="B17" s="48">
        <v>15</v>
      </c>
      <c r="C17" s="47"/>
      <c r="D17" s="49" t="s">
        <v>2320</v>
      </c>
      <c r="E17" s="49" t="s">
        <v>2321</v>
      </c>
      <c r="F17" s="49" t="s">
        <v>2322</v>
      </c>
    </row>
    <row r="18" ht="20" customHeight="1" spans="1:6">
      <c r="A18" s="47"/>
      <c r="B18" s="48">
        <v>16</v>
      </c>
      <c r="C18" s="47" t="s">
        <v>2304</v>
      </c>
      <c r="D18" s="14" t="s">
        <v>2338</v>
      </c>
      <c r="E18" s="14" t="s">
        <v>2339</v>
      </c>
      <c r="F18" s="14" t="s">
        <v>2340</v>
      </c>
    </row>
    <row r="19" ht="20" customHeight="1" spans="1:6">
      <c r="A19" s="47"/>
      <c r="B19" s="48">
        <v>17</v>
      </c>
      <c r="C19" s="57" t="s">
        <v>2308</v>
      </c>
      <c r="D19" s="14" t="s">
        <v>2141</v>
      </c>
      <c r="E19" s="11" t="s">
        <v>2142</v>
      </c>
      <c r="F19" s="14" t="s">
        <v>2143</v>
      </c>
    </row>
    <row r="20" ht="20" customHeight="1" spans="1:6">
      <c r="A20" s="47"/>
      <c r="B20" s="48">
        <v>18</v>
      </c>
      <c r="C20" s="58"/>
      <c r="D20" s="14" t="s">
        <v>2129</v>
      </c>
      <c r="E20" s="14" t="s">
        <v>2130</v>
      </c>
      <c r="F20" s="14" t="s">
        <v>2515</v>
      </c>
    </row>
    <row r="21" ht="20" customHeight="1" spans="1:6">
      <c r="A21" s="47"/>
      <c r="B21" s="48">
        <v>19</v>
      </c>
      <c r="C21" s="47" t="s">
        <v>2313</v>
      </c>
      <c r="D21" s="49" t="s">
        <v>2183</v>
      </c>
      <c r="E21" s="49" t="s">
        <v>2184</v>
      </c>
      <c r="F21" s="49" t="s">
        <v>2185</v>
      </c>
    </row>
    <row r="22" ht="20" customHeight="1" spans="1:6">
      <c r="A22" s="47"/>
      <c r="B22" s="48">
        <v>20</v>
      </c>
      <c r="C22" s="47"/>
      <c r="D22" s="49" t="s">
        <v>2189</v>
      </c>
      <c r="E22" s="49" t="s">
        <v>2190</v>
      </c>
      <c r="F22" s="49" t="s">
        <v>2191</v>
      </c>
    </row>
    <row r="23" ht="20" customHeight="1" spans="1:6">
      <c r="A23" s="47"/>
      <c r="B23" s="48">
        <v>21</v>
      </c>
      <c r="C23" s="47"/>
      <c r="D23" s="49" t="s">
        <v>2144</v>
      </c>
      <c r="E23" s="49" t="s">
        <v>2145</v>
      </c>
      <c r="F23" s="49" t="s">
        <v>2146</v>
      </c>
    </row>
    <row r="24" ht="20" customHeight="1" spans="1:6">
      <c r="A24" s="54" t="s">
        <v>976</v>
      </c>
      <c r="B24" s="48">
        <v>22</v>
      </c>
      <c r="C24" s="47" t="s">
        <v>2281</v>
      </c>
      <c r="D24" s="49" t="s">
        <v>2350</v>
      </c>
      <c r="E24" s="49" t="s">
        <v>2351</v>
      </c>
      <c r="F24" s="49" t="s">
        <v>2352</v>
      </c>
    </row>
    <row r="25" ht="20" customHeight="1" spans="1:6">
      <c r="A25" s="59"/>
      <c r="B25" s="48">
        <v>23</v>
      </c>
      <c r="C25" s="47" t="s">
        <v>2288</v>
      </c>
      <c r="D25" s="49" t="s">
        <v>2353</v>
      </c>
      <c r="E25" s="49" t="s">
        <v>2354</v>
      </c>
      <c r="F25" s="49" t="s">
        <v>2355</v>
      </c>
    </row>
    <row r="26" ht="20" customHeight="1" spans="1:6">
      <c r="A26" s="59"/>
      <c r="B26" s="48">
        <v>24</v>
      </c>
      <c r="C26" s="47"/>
      <c r="D26" s="49" t="s">
        <v>2356</v>
      </c>
      <c r="E26" s="49" t="s">
        <v>2357</v>
      </c>
      <c r="F26" s="49" t="s">
        <v>2358</v>
      </c>
    </row>
    <row r="27" ht="20" customHeight="1" spans="1:6">
      <c r="A27" s="59"/>
      <c r="B27" s="48">
        <v>25</v>
      </c>
      <c r="C27" s="47" t="s">
        <v>2304</v>
      </c>
      <c r="D27" s="14" t="s">
        <v>2368</v>
      </c>
      <c r="E27" s="14" t="s">
        <v>2369</v>
      </c>
      <c r="F27" s="14" t="s">
        <v>2370</v>
      </c>
    </row>
    <row r="28" ht="20" customHeight="1" spans="1:6">
      <c r="A28" s="60"/>
      <c r="B28" s="48">
        <v>26</v>
      </c>
      <c r="C28" s="61" t="s">
        <v>2308</v>
      </c>
      <c r="D28" s="14" t="s">
        <v>2219</v>
      </c>
      <c r="E28" s="14" t="s">
        <v>2220</v>
      </c>
      <c r="F28" s="14" t="s">
        <v>2221</v>
      </c>
    </row>
    <row r="29" ht="20" customHeight="1" spans="1:6">
      <c r="A29" s="47" t="s">
        <v>1250</v>
      </c>
      <c r="B29" s="48">
        <v>27</v>
      </c>
      <c r="C29" s="47" t="s">
        <v>2288</v>
      </c>
      <c r="D29" s="49" t="s">
        <v>2383</v>
      </c>
      <c r="E29" s="49" t="s">
        <v>2384</v>
      </c>
      <c r="F29" s="49" t="s">
        <v>2385</v>
      </c>
    </row>
    <row r="30" ht="20" customHeight="1" spans="1:6">
      <c r="A30" s="47" t="s">
        <v>1323</v>
      </c>
      <c r="B30" s="48">
        <v>28</v>
      </c>
      <c r="C30" s="54" t="s">
        <v>2288</v>
      </c>
      <c r="D30" s="62" t="s">
        <v>2398</v>
      </c>
      <c r="E30" s="62" t="s">
        <v>2399</v>
      </c>
      <c r="F30" s="62" t="s">
        <v>2400</v>
      </c>
    </row>
    <row r="31" ht="20" customHeight="1" spans="1:6">
      <c r="A31" s="47"/>
      <c r="B31" s="48">
        <v>29</v>
      </c>
      <c r="C31" s="59"/>
      <c r="D31" s="62" t="s">
        <v>2401</v>
      </c>
      <c r="E31" s="62" t="s">
        <v>2402</v>
      </c>
      <c r="F31" s="62" t="s">
        <v>2403</v>
      </c>
    </row>
    <row r="32" ht="20" customHeight="1" spans="1:6">
      <c r="A32" s="47"/>
      <c r="B32" s="48">
        <v>30</v>
      </c>
      <c r="C32" s="59"/>
      <c r="D32" s="62" t="s">
        <v>2404</v>
      </c>
      <c r="E32" s="63" t="s">
        <v>2405</v>
      </c>
      <c r="F32" s="63" t="s">
        <v>2406</v>
      </c>
    </row>
    <row r="33" ht="20" customHeight="1" spans="1:6">
      <c r="A33" s="47"/>
      <c r="B33" s="48">
        <v>31</v>
      </c>
      <c r="C33" s="59"/>
      <c r="D33" s="62" t="s">
        <v>2407</v>
      </c>
      <c r="E33" s="62" t="s">
        <v>2408</v>
      </c>
      <c r="F33" s="62" t="s">
        <v>2409</v>
      </c>
    </row>
    <row r="34" ht="20" customHeight="1" spans="1:6">
      <c r="A34" s="47"/>
      <c r="B34" s="48">
        <v>32</v>
      </c>
      <c r="C34" s="60"/>
      <c r="D34" s="50" t="s">
        <v>2395</v>
      </c>
      <c r="E34" s="50" t="s">
        <v>2396</v>
      </c>
      <c r="F34" s="51" t="s">
        <v>2397</v>
      </c>
    </row>
    <row r="35" ht="20" customHeight="1" spans="1:6">
      <c r="A35" s="47"/>
      <c r="B35" s="48">
        <v>33</v>
      </c>
      <c r="C35" s="47" t="s">
        <v>2313</v>
      </c>
      <c r="D35" s="62" t="s">
        <v>2255</v>
      </c>
      <c r="E35" s="62" t="s">
        <v>2256</v>
      </c>
      <c r="F35" s="62" t="s">
        <v>2257</v>
      </c>
    </row>
    <row r="36" ht="20" customHeight="1" spans="1:6">
      <c r="A36" s="47"/>
      <c r="B36" s="48">
        <v>34</v>
      </c>
      <c r="C36" s="47"/>
      <c r="D36" s="14" t="s">
        <v>2258</v>
      </c>
      <c r="E36" s="14" t="s">
        <v>2259</v>
      </c>
      <c r="F36" s="14" t="s">
        <v>2260</v>
      </c>
    </row>
    <row r="37" ht="20" customHeight="1" spans="1:6">
      <c r="A37" s="47"/>
      <c r="B37" s="48">
        <v>35</v>
      </c>
      <c r="C37" s="47"/>
      <c r="D37" s="62" t="s">
        <v>2261</v>
      </c>
      <c r="E37" s="62" t="s">
        <v>2262</v>
      </c>
      <c r="F37" s="62" t="s">
        <v>2263</v>
      </c>
    </row>
    <row r="38" ht="20" customHeight="1" spans="1:6">
      <c r="A38" s="47" t="s">
        <v>1635</v>
      </c>
      <c r="B38" s="48">
        <v>36</v>
      </c>
      <c r="C38" s="47" t="s">
        <v>2288</v>
      </c>
      <c r="D38" s="49" t="s">
        <v>2446</v>
      </c>
      <c r="E38" s="49" t="s">
        <v>2516</v>
      </c>
      <c r="F38" s="49" t="s">
        <v>2448</v>
      </c>
    </row>
    <row r="39" ht="20" customHeight="1" spans="1:6">
      <c r="A39" s="47"/>
      <c r="B39" s="48">
        <v>37</v>
      </c>
      <c r="C39" s="47"/>
      <c r="D39" s="49" t="s">
        <v>2443</v>
      </c>
      <c r="E39" s="49" t="s">
        <v>2444</v>
      </c>
      <c r="F39" s="49" t="s">
        <v>2517</v>
      </c>
    </row>
    <row r="40" ht="20" customHeight="1" spans="1:6">
      <c r="A40" s="47"/>
      <c r="B40" s="48">
        <v>38</v>
      </c>
      <c r="C40" s="47"/>
      <c r="D40" s="64" t="s">
        <v>2449</v>
      </c>
      <c r="E40" s="64" t="s">
        <v>2450</v>
      </c>
      <c r="F40" s="53" t="s">
        <v>2451</v>
      </c>
    </row>
    <row r="41" ht="20" customHeight="1" spans="1:6">
      <c r="A41" s="47"/>
      <c r="B41" s="48">
        <v>39</v>
      </c>
      <c r="C41" s="47" t="s">
        <v>2304</v>
      </c>
      <c r="D41" s="64" t="s">
        <v>2461</v>
      </c>
      <c r="E41" s="64" t="s">
        <v>2462</v>
      </c>
      <c r="F41" s="53" t="s">
        <v>2463</v>
      </c>
    </row>
    <row r="42" ht="20" customHeight="1" spans="1:6">
      <c r="A42" s="47"/>
      <c r="B42" s="48">
        <v>40</v>
      </c>
      <c r="C42" s="61" t="s">
        <v>2308</v>
      </c>
      <c r="D42" s="64" t="s">
        <v>2464</v>
      </c>
      <c r="E42" s="64" t="s">
        <v>2465</v>
      </c>
      <c r="F42" s="53" t="s">
        <v>2466</v>
      </c>
    </row>
    <row r="43" ht="14.25" spans="1:6">
      <c r="A43" s="65"/>
      <c r="B43" s="65"/>
      <c r="C43" s="65"/>
      <c r="D43" s="65"/>
      <c r="E43" s="65"/>
      <c r="F43" s="65"/>
    </row>
    <row r="44" ht="14.25" spans="1:6">
      <c r="A44" s="65"/>
      <c r="B44" s="65"/>
      <c r="C44" s="65"/>
      <c r="D44" s="65"/>
      <c r="E44" s="65"/>
      <c r="F44" s="65"/>
    </row>
    <row r="45" ht="14.25" spans="1:6">
      <c r="A45" s="65"/>
      <c r="B45" s="65"/>
      <c r="C45" s="65"/>
      <c r="D45" s="65"/>
      <c r="E45" s="65"/>
      <c r="F45" s="65"/>
    </row>
    <row r="46" ht="14.25" spans="1:6">
      <c r="A46" s="65"/>
      <c r="B46" s="65"/>
      <c r="C46" s="65"/>
      <c r="D46" s="65"/>
      <c r="E46" s="65"/>
      <c r="F46" s="65"/>
    </row>
    <row r="47" ht="14.25" spans="1:6">
      <c r="A47" s="65"/>
      <c r="B47" s="65"/>
      <c r="C47" s="65"/>
      <c r="D47" s="65"/>
      <c r="E47" s="65"/>
      <c r="F47" s="65"/>
    </row>
    <row r="48" ht="14.25" spans="1:6">
      <c r="A48" s="65"/>
      <c r="B48" s="65"/>
      <c r="C48" s="65"/>
      <c r="D48" s="65"/>
      <c r="E48" s="65"/>
      <c r="F48" s="65"/>
    </row>
    <row r="49" ht="14.25" spans="1:6">
      <c r="A49" s="65"/>
      <c r="B49" s="65"/>
      <c r="C49" s="65"/>
      <c r="D49" s="65"/>
      <c r="E49" s="65"/>
      <c r="F49" s="65"/>
    </row>
    <row r="50" ht="14.25" spans="1:6">
      <c r="A50" s="65"/>
      <c r="B50" s="65"/>
      <c r="C50" s="65"/>
      <c r="D50" s="65"/>
      <c r="E50" s="65"/>
      <c r="F50" s="65"/>
    </row>
  </sheetData>
  <mergeCells count="17">
    <mergeCell ref="A1:F1"/>
    <mergeCell ref="A3:A14"/>
    <mergeCell ref="A15:A23"/>
    <mergeCell ref="A24:A28"/>
    <mergeCell ref="A30:A37"/>
    <mergeCell ref="A38:A42"/>
    <mergeCell ref="C3:C4"/>
    <mergeCell ref="C5:C8"/>
    <mergeCell ref="C10:C11"/>
    <mergeCell ref="C12:C14"/>
    <mergeCell ref="C16:C17"/>
    <mergeCell ref="C19:C20"/>
    <mergeCell ref="C21:C23"/>
    <mergeCell ref="C25:C26"/>
    <mergeCell ref="C30:C34"/>
    <mergeCell ref="C35:C37"/>
    <mergeCell ref="C38:C40"/>
  </mergeCells>
  <pageMargins left="0.7" right="0.7" top="0.75" bottom="0.75" header="0.3" footer="0.3"/>
  <pageSetup paperSize="9" orientation="portrait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21" sqref="E21"/>
    </sheetView>
  </sheetViews>
  <sheetFormatPr defaultColWidth="9" defaultRowHeight="13.5" outlineLevelCol="5"/>
  <cols>
    <col min="1" max="1" width="8.88333333333333" style="6"/>
    <col min="2" max="2" width="5.88333333333333" style="6" customWidth="1"/>
    <col min="3" max="3" width="13" style="6" customWidth="1"/>
    <col min="4" max="4" width="18.2166666666667" style="6" customWidth="1"/>
    <col min="5" max="5" width="57" style="6" customWidth="1"/>
    <col min="6" max="6" width="67.125" style="6" customWidth="1"/>
    <col min="7" max="16384" width="8.88333333333333" style="6"/>
  </cols>
  <sheetData>
    <row r="1" ht="25.05" customHeight="1" spans="1:6">
      <c r="A1" s="46" t="s">
        <v>2518</v>
      </c>
      <c r="B1" s="46"/>
      <c r="C1" s="46"/>
      <c r="D1" s="46"/>
      <c r="E1" s="46"/>
      <c r="F1" s="46"/>
    </row>
    <row r="2" ht="21.6" customHeight="1" spans="1:6">
      <c r="A2" s="47" t="s">
        <v>1</v>
      </c>
      <c r="B2" s="47" t="s">
        <v>2</v>
      </c>
      <c r="C2" s="47" t="s">
        <v>2280</v>
      </c>
      <c r="D2" s="47" t="s">
        <v>2027</v>
      </c>
      <c r="E2" s="47" t="s">
        <v>2028</v>
      </c>
      <c r="F2" s="47" t="s">
        <v>2029</v>
      </c>
    </row>
    <row r="3" ht="20" customHeight="1" spans="1:6">
      <c r="A3" s="47" t="s">
        <v>6</v>
      </c>
      <c r="B3" s="48">
        <v>1</v>
      </c>
      <c r="C3" s="47" t="s">
        <v>2281</v>
      </c>
      <c r="D3" s="49" t="s">
        <v>2282</v>
      </c>
      <c r="E3" s="49" t="s">
        <v>2283</v>
      </c>
      <c r="F3" s="49" t="s">
        <v>2284</v>
      </c>
    </row>
    <row r="4" ht="20" customHeight="1" spans="1:6">
      <c r="A4" s="47"/>
      <c r="B4" s="48">
        <v>2</v>
      </c>
      <c r="C4" s="47"/>
      <c r="D4" s="49" t="s">
        <v>2285</v>
      </c>
      <c r="E4" s="49" t="s">
        <v>2286</v>
      </c>
      <c r="F4" s="49" t="s">
        <v>2287</v>
      </c>
    </row>
    <row r="5" ht="20" customHeight="1" spans="1:6">
      <c r="A5" s="47"/>
      <c r="B5" s="48">
        <v>3</v>
      </c>
      <c r="C5" s="47" t="s">
        <v>2288</v>
      </c>
      <c r="D5" s="14" t="s">
        <v>2298</v>
      </c>
      <c r="E5" s="14" t="s">
        <v>2299</v>
      </c>
      <c r="F5" s="14" t="s">
        <v>2300</v>
      </c>
    </row>
    <row r="6" ht="20" customHeight="1" spans="1:6">
      <c r="A6" s="47" t="s">
        <v>411</v>
      </c>
      <c r="B6" s="48">
        <v>4</v>
      </c>
      <c r="C6" s="47" t="s">
        <v>2281</v>
      </c>
      <c r="D6" s="49" t="s">
        <v>2314</v>
      </c>
      <c r="E6" s="49" t="s">
        <v>2315</v>
      </c>
      <c r="F6" s="49" t="s">
        <v>2316</v>
      </c>
    </row>
    <row r="7" ht="20" customHeight="1" spans="1:6">
      <c r="A7" s="47"/>
      <c r="B7" s="48">
        <v>5</v>
      </c>
      <c r="C7" s="47" t="s">
        <v>2288</v>
      </c>
      <c r="D7" s="49" t="s">
        <v>2317</v>
      </c>
      <c r="E7" s="49" t="s">
        <v>2318</v>
      </c>
      <c r="F7" s="49" t="s">
        <v>2319</v>
      </c>
    </row>
    <row r="8" ht="20" customHeight="1" spans="1:6">
      <c r="A8" s="47"/>
      <c r="B8" s="48">
        <v>6</v>
      </c>
      <c r="C8" s="47"/>
      <c r="D8" s="14" t="s">
        <v>2326</v>
      </c>
      <c r="E8" s="14" t="s">
        <v>2327</v>
      </c>
      <c r="F8" s="14" t="s">
        <v>2328</v>
      </c>
    </row>
    <row r="9" ht="20" customHeight="1" spans="1:6">
      <c r="A9" s="47"/>
      <c r="B9" s="48">
        <v>7</v>
      </c>
      <c r="C9" s="47" t="s">
        <v>2313</v>
      </c>
      <c r="D9" s="49" t="s">
        <v>2144</v>
      </c>
      <c r="E9" s="49" t="s">
        <v>2145</v>
      </c>
      <c r="F9" s="49" t="s">
        <v>2146</v>
      </c>
    </row>
    <row r="10" ht="20" customHeight="1" spans="1:6">
      <c r="A10" s="47"/>
      <c r="B10" s="48">
        <v>8</v>
      </c>
      <c r="C10" s="47" t="s">
        <v>2519</v>
      </c>
      <c r="D10" s="41" t="s">
        <v>460</v>
      </c>
      <c r="E10" s="41" t="s">
        <v>461</v>
      </c>
      <c r="F10" s="41" t="s">
        <v>462</v>
      </c>
    </row>
    <row r="11" ht="20" customHeight="1" spans="1:6">
      <c r="A11" s="47"/>
      <c r="B11" s="48">
        <v>9</v>
      </c>
      <c r="C11" s="47"/>
      <c r="D11" s="41" t="s">
        <v>649</v>
      </c>
      <c r="E11" s="41" t="s">
        <v>650</v>
      </c>
      <c r="F11" s="41" t="s">
        <v>651</v>
      </c>
    </row>
    <row r="12" ht="20" customHeight="1" spans="1:6">
      <c r="A12" s="47" t="s">
        <v>976</v>
      </c>
      <c r="B12" s="48">
        <v>10</v>
      </c>
      <c r="C12" s="47" t="s">
        <v>2288</v>
      </c>
      <c r="D12" s="49" t="s">
        <v>2353</v>
      </c>
      <c r="E12" s="49" t="s">
        <v>2354</v>
      </c>
      <c r="F12" s="49" t="s">
        <v>2355</v>
      </c>
    </row>
    <row r="13" ht="20" customHeight="1" spans="1:6">
      <c r="A13" s="47" t="s">
        <v>1323</v>
      </c>
      <c r="B13" s="48">
        <v>11</v>
      </c>
      <c r="C13" s="47" t="s">
        <v>2288</v>
      </c>
      <c r="D13" s="50" t="s">
        <v>2398</v>
      </c>
      <c r="E13" s="50" t="s">
        <v>2399</v>
      </c>
      <c r="F13" s="51" t="s">
        <v>2400</v>
      </c>
    </row>
    <row r="14" ht="20" customHeight="1" spans="1:6">
      <c r="A14" s="47" t="s">
        <v>1635</v>
      </c>
      <c r="B14" s="48">
        <v>12</v>
      </c>
      <c r="C14" s="47" t="s">
        <v>2288</v>
      </c>
      <c r="D14" s="52" t="s">
        <v>2443</v>
      </c>
      <c r="E14" s="52" t="s">
        <v>2444</v>
      </c>
      <c r="F14" s="53" t="s">
        <v>2445</v>
      </c>
    </row>
  </sheetData>
  <mergeCells count="6">
    <mergeCell ref="A1:F1"/>
    <mergeCell ref="A3:A5"/>
    <mergeCell ref="A6:A11"/>
    <mergeCell ref="C3:C4"/>
    <mergeCell ref="C7:C8"/>
    <mergeCell ref="C10:C11"/>
  </mergeCells>
  <conditionalFormatting sqref="D10">
    <cfRule type="duplicateValues" dxfId="0" priority="1"/>
  </conditionalFormatting>
  <conditionalFormatting sqref="E10">
    <cfRule type="duplicateValues" dxfId="0" priority="2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9"/>
  <sheetViews>
    <sheetView topLeftCell="A33" workbookViewId="0">
      <selection activeCell="K10" sqref="K10"/>
    </sheetView>
  </sheetViews>
  <sheetFormatPr defaultColWidth="9" defaultRowHeight="13.5" outlineLevelCol="5"/>
  <cols>
    <col min="1" max="1" width="8.88333333333333" style="5"/>
    <col min="2" max="2" width="6" style="5" customWidth="1"/>
    <col min="3" max="3" width="15" style="6" customWidth="1"/>
    <col min="4" max="4" width="30.1083333333333" style="7" customWidth="1"/>
    <col min="5" max="5" width="40.2166666666667" style="6" customWidth="1"/>
    <col min="6" max="6" width="49.5583333333333" style="6" customWidth="1"/>
    <col min="7" max="16383" width="8.88333333333333" style="6"/>
    <col min="16384" max="16384" width="9" style="6"/>
  </cols>
  <sheetData>
    <row r="1" s="1" customFormat="1" ht="25.05" customHeight="1" spans="1:6">
      <c r="A1" s="8" t="s">
        <v>2520</v>
      </c>
      <c r="B1" s="8"/>
      <c r="C1" s="8"/>
      <c r="D1" s="8"/>
      <c r="E1" s="8"/>
      <c r="F1" s="8"/>
    </row>
    <row r="2" s="2" customFormat="1" ht="19.95" customHeight="1" spans="1:6">
      <c r="A2" s="9" t="s">
        <v>1</v>
      </c>
      <c r="B2" s="9" t="s">
        <v>2</v>
      </c>
      <c r="C2" s="9" t="s">
        <v>2521</v>
      </c>
      <c r="D2" s="9" t="s">
        <v>2028</v>
      </c>
      <c r="E2" s="9" t="s">
        <v>2522</v>
      </c>
      <c r="F2" s="9" t="s">
        <v>2523</v>
      </c>
    </row>
    <row r="3" s="3" customFormat="1" ht="19.95" customHeight="1" spans="1:6">
      <c r="A3" s="10" t="s">
        <v>6</v>
      </c>
      <c r="B3" s="11">
        <v>1</v>
      </c>
      <c r="C3" s="12" t="s">
        <v>2310</v>
      </c>
      <c r="D3" s="13" t="s">
        <v>2311</v>
      </c>
      <c r="E3" s="14" t="s">
        <v>2524</v>
      </c>
      <c r="F3" s="14" t="s">
        <v>2525</v>
      </c>
    </row>
    <row r="4" s="3" customFormat="1" ht="19.95" customHeight="1" spans="1:6">
      <c r="A4" s="15"/>
      <c r="B4" s="11">
        <v>2</v>
      </c>
      <c r="C4" s="16"/>
      <c r="D4" s="17"/>
      <c r="E4" s="14" t="s">
        <v>2526</v>
      </c>
      <c r="F4" s="14" t="s">
        <v>2527</v>
      </c>
    </row>
    <row r="5" s="3" customFormat="1" ht="19.95" customHeight="1" spans="1:6">
      <c r="A5" s="15"/>
      <c r="B5" s="11">
        <v>3</v>
      </c>
      <c r="C5" s="16"/>
      <c r="D5" s="17"/>
      <c r="E5" s="14" t="s">
        <v>2528</v>
      </c>
      <c r="F5" s="14" t="s">
        <v>2529</v>
      </c>
    </row>
    <row r="6" s="3" customFormat="1" ht="19.95" customHeight="1" spans="1:6">
      <c r="A6" s="15"/>
      <c r="B6" s="11">
        <v>4</v>
      </c>
      <c r="C6" s="16"/>
      <c r="D6" s="17"/>
      <c r="E6" s="14" t="s">
        <v>2530</v>
      </c>
      <c r="F6" s="14" t="s">
        <v>2531</v>
      </c>
    </row>
    <row r="7" s="3" customFormat="1" ht="19.95" customHeight="1" spans="1:6">
      <c r="A7" s="15"/>
      <c r="B7" s="11">
        <v>5</v>
      </c>
      <c r="C7" s="16"/>
      <c r="D7" s="17"/>
      <c r="E7" s="14" t="s">
        <v>2532</v>
      </c>
      <c r="F7" s="14" t="s">
        <v>2533</v>
      </c>
    </row>
    <row r="8" s="3" customFormat="1" ht="19.95" customHeight="1" spans="1:6">
      <c r="A8" s="15"/>
      <c r="B8" s="11">
        <v>6</v>
      </c>
      <c r="C8" s="16"/>
      <c r="D8" s="17"/>
      <c r="E8" s="14" t="s">
        <v>2534</v>
      </c>
      <c r="F8" s="14" t="s">
        <v>2535</v>
      </c>
    </row>
    <row r="9" s="3" customFormat="1" ht="19.95" customHeight="1" spans="1:6">
      <c r="A9" s="18"/>
      <c r="B9" s="11">
        <v>7</v>
      </c>
      <c r="C9" s="19"/>
      <c r="D9" s="20"/>
      <c r="E9" s="14" t="s">
        <v>2536</v>
      </c>
      <c r="F9" s="14" t="s">
        <v>2537</v>
      </c>
    </row>
    <row r="10" s="3" customFormat="1" ht="19.95" customHeight="1" spans="1:6">
      <c r="A10" s="10" t="s">
        <v>411</v>
      </c>
      <c r="B10" s="11">
        <v>8</v>
      </c>
      <c r="C10" s="12" t="s">
        <v>2347</v>
      </c>
      <c r="D10" s="13" t="s">
        <v>2348</v>
      </c>
      <c r="E10" s="21" t="s">
        <v>2538</v>
      </c>
      <c r="F10" s="21" t="s">
        <v>2539</v>
      </c>
    </row>
    <row r="11" s="3" customFormat="1" ht="19.95" customHeight="1" spans="1:6">
      <c r="A11" s="15"/>
      <c r="B11" s="11">
        <v>9</v>
      </c>
      <c r="C11" s="16"/>
      <c r="D11" s="17"/>
      <c r="E11" s="21" t="s">
        <v>2540</v>
      </c>
      <c r="F11" s="21" t="s">
        <v>2541</v>
      </c>
    </row>
    <row r="12" s="3" customFormat="1" ht="19.95" customHeight="1" spans="1:6">
      <c r="A12" s="15"/>
      <c r="B12" s="11">
        <v>10</v>
      </c>
      <c r="C12" s="16"/>
      <c r="D12" s="17"/>
      <c r="E12" s="21" t="s">
        <v>2542</v>
      </c>
      <c r="F12" s="21" t="s">
        <v>2543</v>
      </c>
    </row>
    <row r="13" s="3" customFormat="1" ht="19.95" customHeight="1" spans="1:6">
      <c r="A13" s="15"/>
      <c r="B13" s="11">
        <v>11</v>
      </c>
      <c r="C13" s="16"/>
      <c r="D13" s="17"/>
      <c r="E13" s="21" t="s">
        <v>2544</v>
      </c>
      <c r="F13" s="21" t="s">
        <v>2545</v>
      </c>
    </row>
    <row r="14" s="3" customFormat="1" ht="19.95" customHeight="1" spans="1:6">
      <c r="A14" s="15"/>
      <c r="B14" s="11">
        <v>12</v>
      </c>
      <c r="C14" s="16"/>
      <c r="D14" s="17"/>
      <c r="E14" s="21" t="s">
        <v>2546</v>
      </c>
      <c r="F14" s="21" t="s">
        <v>2547</v>
      </c>
    </row>
    <row r="15" s="3" customFormat="1" ht="19.95" customHeight="1" spans="1:6">
      <c r="A15" s="15"/>
      <c r="B15" s="11">
        <v>13</v>
      </c>
      <c r="C15" s="16"/>
      <c r="D15" s="17"/>
      <c r="E15" s="21" t="s">
        <v>2548</v>
      </c>
      <c r="F15" s="21" t="s">
        <v>2549</v>
      </c>
    </row>
    <row r="16" s="3" customFormat="1" ht="19.95" customHeight="1" spans="1:6">
      <c r="A16" s="15"/>
      <c r="B16" s="11">
        <v>14</v>
      </c>
      <c r="C16" s="16"/>
      <c r="D16" s="17"/>
      <c r="E16" s="21" t="s">
        <v>2550</v>
      </c>
      <c r="F16" s="21" t="s">
        <v>2551</v>
      </c>
    </row>
    <row r="17" s="3" customFormat="1" ht="19.95" customHeight="1" spans="1:6">
      <c r="A17" s="15"/>
      <c r="B17" s="11">
        <v>15</v>
      </c>
      <c r="C17" s="16"/>
      <c r="D17" s="17"/>
      <c r="E17" s="21" t="s">
        <v>2552</v>
      </c>
      <c r="F17" s="21" t="s">
        <v>2553</v>
      </c>
    </row>
    <row r="18" s="3" customFormat="1" ht="19.95" customHeight="1" spans="1:6">
      <c r="A18" s="15"/>
      <c r="B18" s="11">
        <v>16</v>
      </c>
      <c r="C18" s="19"/>
      <c r="D18" s="20"/>
      <c r="E18" s="21" t="s">
        <v>2554</v>
      </c>
      <c r="F18" s="21" t="s">
        <v>2555</v>
      </c>
    </row>
    <row r="19" s="3" customFormat="1" ht="19.95" customHeight="1" spans="1:6">
      <c r="A19" s="15"/>
      <c r="B19" s="11">
        <v>17</v>
      </c>
      <c r="C19" s="22" t="s">
        <v>2556</v>
      </c>
      <c r="D19" s="23" t="s">
        <v>2342</v>
      </c>
      <c r="E19" s="14" t="s">
        <v>2557</v>
      </c>
      <c r="F19" s="14" t="s">
        <v>2558</v>
      </c>
    </row>
    <row r="20" s="3" customFormat="1" ht="19.95" customHeight="1" spans="1:6">
      <c r="A20" s="15"/>
      <c r="B20" s="11">
        <v>18</v>
      </c>
      <c r="C20" s="24"/>
      <c r="D20" s="25"/>
      <c r="E20" s="14" t="s">
        <v>2559</v>
      </c>
      <c r="F20" s="14" t="s">
        <v>2560</v>
      </c>
    </row>
    <row r="21" s="3" customFormat="1" ht="19.95" customHeight="1" spans="1:6">
      <c r="A21" s="15"/>
      <c r="B21" s="11">
        <v>19</v>
      </c>
      <c r="C21" s="26"/>
      <c r="D21" s="27"/>
      <c r="E21" s="11" t="s">
        <v>2561</v>
      </c>
      <c r="F21" s="11" t="s">
        <v>2562</v>
      </c>
    </row>
    <row r="22" s="3" customFormat="1" ht="19.95" customHeight="1" spans="1:6">
      <c r="A22" s="15"/>
      <c r="B22" s="11">
        <v>20</v>
      </c>
      <c r="C22" s="12" t="s">
        <v>2563</v>
      </c>
      <c r="D22" s="13" t="s">
        <v>2345</v>
      </c>
      <c r="E22" s="28" t="s">
        <v>2564</v>
      </c>
      <c r="F22" s="28" t="s">
        <v>2565</v>
      </c>
    </row>
    <row r="23" s="3" customFormat="1" ht="19.95" customHeight="1" spans="1:6">
      <c r="A23" s="15"/>
      <c r="B23" s="11">
        <v>21</v>
      </c>
      <c r="C23" s="16"/>
      <c r="D23" s="17"/>
      <c r="E23" s="28" t="s">
        <v>2566</v>
      </c>
      <c r="F23" s="28" t="s">
        <v>2567</v>
      </c>
    </row>
    <row r="24" s="3" customFormat="1" ht="19.95" customHeight="1" spans="1:6">
      <c r="A24" s="15"/>
      <c r="B24" s="11">
        <v>22</v>
      </c>
      <c r="C24" s="16"/>
      <c r="D24" s="17"/>
      <c r="E24" s="28" t="s">
        <v>2568</v>
      </c>
      <c r="F24" s="28" t="s">
        <v>2569</v>
      </c>
    </row>
    <row r="25" s="3" customFormat="1" ht="19.95" customHeight="1" spans="1:6">
      <c r="A25" s="15"/>
      <c r="B25" s="11">
        <v>23</v>
      </c>
      <c r="C25" s="16"/>
      <c r="D25" s="17"/>
      <c r="E25" s="28" t="s">
        <v>2570</v>
      </c>
      <c r="F25" s="28" t="s">
        <v>2571</v>
      </c>
    </row>
    <row r="26" s="3" customFormat="1" ht="19.95" customHeight="1" spans="1:6">
      <c r="A26" s="15"/>
      <c r="B26" s="11">
        <v>24</v>
      </c>
      <c r="C26" s="16"/>
      <c r="D26" s="17"/>
      <c r="E26" s="28" t="s">
        <v>2572</v>
      </c>
      <c r="F26" s="28" t="s">
        <v>2573</v>
      </c>
    </row>
    <row r="27" s="3" customFormat="1" ht="19.95" customHeight="1" spans="1:6">
      <c r="A27" s="15"/>
      <c r="B27" s="11">
        <v>25</v>
      </c>
      <c r="C27" s="16"/>
      <c r="D27" s="17"/>
      <c r="E27" s="28" t="s">
        <v>2574</v>
      </c>
      <c r="F27" s="28" t="s">
        <v>2575</v>
      </c>
    </row>
    <row r="28" s="3" customFormat="1" ht="19.95" customHeight="1" spans="1:6">
      <c r="A28" s="15"/>
      <c r="B28" s="11">
        <v>26</v>
      </c>
      <c r="C28" s="16"/>
      <c r="D28" s="17"/>
      <c r="E28" s="28" t="s">
        <v>2576</v>
      </c>
      <c r="F28" s="28" t="s">
        <v>2577</v>
      </c>
    </row>
    <row r="29" s="3" customFormat="1" ht="19.95" customHeight="1" spans="1:6">
      <c r="A29" s="18"/>
      <c r="B29" s="11">
        <v>27</v>
      </c>
      <c r="C29" s="19"/>
      <c r="D29" s="20"/>
      <c r="E29" s="28" t="s">
        <v>2578</v>
      </c>
      <c r="F29" s="28" t="s">
        <v>2579</v>
      </c>
    </row>
    <row r="30" s="3" customFormat="1" ht="19.95" customHeight="1" spans="1:6">
      <c r="A30" s="10" t="s">
        <v>976</v>
      </c>
      <c r="B30" s="11">
        <v>28</v>
      </c>
      <c r="C30" s="22" t="s">
        <v>2374</v>
      </c>
      <c r="D30" s="23" t="s">
        <v>2375</v>
      </c>
      <c r="E30" s="14" t="s">
        <v>2580</v>
      </c>
      <c r="F30" s="14" t="s">
        <v>2581</v>
      </c>
    </row>
    <row r="31" s="3" customFormat="1" ht="19.95" customHeight="1" spans="1:6">
      <c r="A31" s="15"/>
      <c r="B31" s="11">
        <v>29</v>
      </c>
      <c r="C31" s="24"/>
      <c r="D31" s="25"/>
      <c r="E31" s="14" t="s">
        <v>2582</v>
      </c>
      <c r="F31" s="14" t="s">
        <v>2583</v>
      </c>
    </row>
    <row r="32" s="3" customFormat="1" ht="19.95" customHeight="1" spans="1:6">
      <c r="A32" s="15"/>
      <c r="B32" s="11">
        <v>30</v>
      </c>
      <c r="C32" s="26"/>
      <c r="D32" s="27"/>
      <c r="E32" s="11" t="s">
        <v>2584</v>
      </c>
      <c r="F32" s="11" t="s">
        <v>2585</v>
      </c>
    </row>
    <row r="33" s="3" customFormat="1" ht="19.95" customHeight="1" spans="1:6">
      <c r="A33" s="15"/>
      <c r="B33" s="11">
        <v>31</v>
      </c>
      <c r="C33" s="22" t="s">
        <v>2377</v>
      </c>
      <c r="D33" s="23" t="s">
        <v>2378</v>
      </c>
      <c r="E33" s="14" t="s">
        <v>2586</v>
      </c>
      <c r="F33" s="14" t="s">
        <v>2587</v>
      </c>
    </row>
    <row r="34" s="3" customFormat="1" ht="19.95" customHeight="1" spans="1:6">
      <c r="A34" s="15"/>
      <c r="B34" s="11">
        <v>32</v>
      </c>
      <c r="C34" s="24"/>
      <c r="D34" s="25"/>
      <c r="E34" s="14" t="s">
        <v>2588</v>
      </c>
      <c r="F34" s="14" t="s">
        <v>2589</v>
      </c>
    </row>
    <row r="35" s="3" customFormat="1" ht="19.95" customHeight="1" spans="1:6">
      <c r="A35" s="15"/>
      <c r="B35" s="11">
        <v>33</v>
      </c>
      <c r="C35" s="24"/>
      <c r="D35" s="25"/>
      <c r="E35" s="14" t="s">
        <v>2590</v>
      </c>
      <c r="F35" s="14" t="s">
        <v>2591</v>
      </c>
    </row>
    <row r="36" s="3" customFormat="1" ht="19.95" customHeight="1" spans="1:6">
      <c r="A36" s="15"/>
      <c r="B36" s="11">
        <v>34</v>
      </c>
      <c r="C36" s="26"/>
      <c r="D36" s="27"/>
      <c r="E36" s="14" t="s">
        <v>2592</v>
      </c>
      <c r="F36" s="14" t="s">
        <v>2593</v>
      </c>
    </row>
    <row r="37" s="3" customFormat="1" ht="19.95" customHeight="1" spans="1:6">
      <c r="A37" s="15"/>
      <c r="B37" s="11">
        <v>35</v>
      </c>
      <c r="C37" s="12" t="s">
        <v>2380</v>
      </c>
      <c r="D37" s="13" t="s">
        <v>2381</v>
      </c>
      <c r="E37" s="14" t="s">
        <v>2594</v>
      </c>
      <c r="F37" s="14" t="s">
        <v>2595</v>
      </c>
    </row>
    <row r="38" s="3" customFormat="1" ht="19.95" customHeight="1" spans="1:6">
      <c r="A38" s="18"/>
      <c r="B38" s="11">
        <v>36</v>
      </c>
      <c r="C38" s="19"/>
      <c r="D38" s="20"/>
      <c r="E38" s="14" t="s">
        <v>2596</v>
      </c>
      <c r="F38" s="14" t="s">
        <v>2597</v>
      </c>
    </row>
    <row r="39" s="3" customFormat="1" ht="19.95" customHeight="1" spans="1:6">
      <c r="A39" s="10" t="s">
        <v>1250</v>
      </c>
      <c r="B39" s="11">
        <v>37</v>
      </c>
      <c r="C39" s="12" t="s">
        <v>2386</v>
      </c>
      <c r="D39" s="13" t="s">
        <v>2598</v>
      </c>
      <c r="E39" s="14" t="s">
        <v>2599</v>
      </c>
      <c r="F39" s="14" t="s">
        <v>2600</v>
      </c>
    </row>
    <row r="40" s="3" customFormat="1" ht="19.95" customHeight="1" spans="1:6">
      <c r="A40" s="15"/>
      <c r="B40" s="11">
        <v>38</v>
      </c>
      <c r="C40" s="16"/>
      <c r="D40" s="17"/>
      <c r="E40" s="14" t="s">
        <v>2601</v>
      </c>
      <c r="F40" s="14" t="s">
        <v>2602</v>
      </c>
    </row>
    <row r="41" s="3" customFormat="1" ht="19.95" customHeight="1" spans="1:6">
      <c r="A41" s="15"/>
      <c r="B41" s="11">
        <v>39</v>
      </c>
      <c r="C41" s="16"/>
      <c r="D41" s="17"/>
      <c r="E41" s="14" t="s">
        <v>2603</v>
      </c>
      <c r="F41" s="14" t="s">
        <v>2604</v>
      </c>
    </row>
    <row r="42" s="3" customFormat="1" ht="19.95" customHeight="1" spans="1:6">
      <c r="A42" s="15"/>
      <c r="B42" s="11">
        <v>40</v>
      </c>
      <c r="C42" s="16"/>
      <c r="D42" s="17"/>
      <c r="E42" s="14" t="s">
        <v>2605</v>
      </c>
      <c r="F42" s="14" t="s">
        <v>2606</v>
      </c>
    </row>
    <row r="43" s="3" customFormat="1" ht="19.95" customHeight="1" spans="1:6">
      <c r="A43" s="15"/>
      <c r="B43" s="11">
        <v>41</v>
      </c>
      <c r="C43" s="19"/>
      <c r="D43" s="20"/>
      <c r="E43" s="14" t="s">
        <v>2607</v>
      </c>
      <c r="F43" s="14" t="s">
        <v>2608</v>
      </c>
    </row>
    <row r="44" s="3" customFormat="1" ht="19.95" customHeight="1" spans="1:6">
      <c r="A44" s="15"/>
      <c r="B44" s="11">
        <v>42</v>
      </c>
      <c r="C44" s="12" t="s">
        <v>2389</v>
      </c>
      <c r="D44" s="13" t="s">
        <v>2390</v>
      </c>
      <c r="E44" s="14" t="s">
        <v>2609</v>
      </c>
      <c r="F44" s="14" t="s">
        <v>2610</v>
      </c>
    </row>
    <row r="45" s="3" customFormat="1" ht="19.95" customHeight="1" spans="1:6">
      <c r="A45" s="15"/>
      <c r="B45" s="11">
        <v>43</v>
      </c>
      <c r="C45" s="16"/>
      <c r="D45" s="17"/>
      <c r="E45" s="14" t="s">
        <v>2611</v>
      </c>
      <c r="F45" s="14" t="s">
        <v>2612</v>
      </c>
    </row>
    <row r="46" s="3" customFormat="1" ht="19.95" customHeight="1" spans="1:6">
      <c r="A46" s="15"/>
      <c r="B46" s="11">
        <v>44</v>
      </c>
      <c r="C46" s="16"/>
      <c r="D46" s="17"/>
      <c r="E46" s="14" t="s">
        <v>2613</v>
      </c>
      <c r="F46" s="14" t="s">
        <v>2614</v>
      </c>
    </row>
    <row r="47" s="3" customFormat="1" ht="19.95" customHeight="1" spans="1:6">
      <c r="A47" s="15"/>
      <c r="B47" s="11">
        <v>45</v>
      </c>
      <c r="C47" s="16"/>
      <c r="D47" s="17"/>
      <c r="E47" s="14" t="s">
        <v>2615</v>
      </c>
      <c r="F47" s="14" t="s">
        <v>2616</v>
      </c>
    </row>
    <row r="48" s="3" customFormat="1" ht="19.95" customHeight="1" spans="1:6">
      <c r="A48" s="15"/>
      <c r="B48" s="11">
        <v>46</v>
      </c>
      <c r="C48" s="16"/>
      <c r="D48" s="17"/>
      <c r="E48" s="14" t="s">
        <v>2617</v>
      </c>
      <c r="F48" s="14" t="s">
        <v>2618</v>
      </c>
    </row>
    <row r="49" s="3" customFormat="1" ht="19.95" customHeight="1" spans="1:6">
      <c r="A49" s="15"/>
      <c r="B49" s="11">
        <v>47</v>
      </c>
      <c r="C49" s="19"/>
      <c r="D49" s="20"/>
      <c r="E49" s="14" t="s">
        <v>2619</v>
      </c>
      <c r="F49" s="14" t="s">
        <v>2620</v>
      </c>
    </row>
    <row r="50" s="3" customFormat="1" ht="19.95" customHeight="1" spans="1:6">
      <c r="A50" s="15"/>
      <c r="B50" s="11">
        <v>48</v>
      </c>
      <c r="C50" s="12" t="s">
        <v>2392</v>
      </c>
      <c r="D50" s="13" t="s">
        <v>2393</v>
      </c>
      <c r="E50" s="14" t="s">
        <v>2621</v>
      </c>
      <c r="F50" s="14" t="s">
        <v>2622</v>
      </c>
    </row>
    <row r="51" s="3" customFormat="1" ht="19.95" customHeight="1" spans="1:6">
      <c r="A51" s="15"/>
      <c r="B51" s="11">
        <v>49</v>
      </c>
      <c r="C51" s="16"/>
      <c r="D51" s="17"/>
      <c r="E51" s="14" t="s">
        <v>2623</v>
      </c>
      <c r="F51" s="14" t="s">
        <v>2624</v>
      </c>
    </row>
    <row r="52" s="3" customFormat="1" ht="19.95" customHeight="1" spans="1:6">
      <c r="A52" s="15"/>
      <c r="B52" s="11">
        <v>50</v>
      </c>
      <c r="C52" s="16"/>
      <c r="D52" s="17"/>
      <c r="E52" s="14" t="s">
        <v>2625</v>
      </c>
      <c r="F52" s="14" t="s">
        <v>2626</v>
      </c>
    </row>
    <row r="53" s="3" customFormat="1" ht="19.95" customHeight="1" spans="1:6">
      <c r="A53" s="15"/>
      <c r="B53" s="11">
        <v>51</v>
      </c>
      <c r="C53" s="16"/>
      <c r="D53" s="17"/>
      <c r="E53" s="14" t="s">
        <v>2627</v>
      </c>
      <c r="F53" s="14" t="s">
        <v>2628</v>
      </c>
    </row>
    <row r="54" s="3" customFormat="1" ht="19.95" customHeight="1" spans="1:6">
      <c r="A54" s="15"/>
      <c r="B54" s="11">
        <v>52</v>
      </c>
      <c r="C54" s="16"/>
      <c r="D54" s="17"/>
      <c r="E54" s="14" t="s">
        <v>2629</v>
      </c>
      <c r="F54" s="14" t="s">
        <v>2630</v>
      </c>
    </row>
    <row r="55" s="3" customFormat="1" ht="19.95" customHeight="1" spans="1:6">
      <c r="A55" s="15"/>
      <c r="B55" s="11">
        <v>53</v>
      </c>
      <c r="C55" s="16"/>
      <c r="D55" s="17"/>
      <c r="E55" s="14" t="s">
        <v>2631</v>
      </c>
      <c r="F55" s="14" t="s">
        <v>2632</v>
      </c>
    </row>
    <row r="56" s="3" customFormat="1" ht="19.95" customHeight="1" spans="1:6">
      <c r="A56" s="18"/>
      <c r="B56" s="11">
        <v>54</v>
      </c>
      <c r="C56" s="19"/>
      <c r="D56" s="20"/>
      <c r="E56" s="14" t="s">
        <v>2633</v>
      </c>
      <c r="F56" s="14" t="s">
        <v>2634</v>
      </c>
    </row>
    <row r="57" s="3" customFormat="1" ht="19.95" customHeight="1" spans="1:6">
      <c r="A57" s="29" t="s">
        <v>1323</v>
      </c>
      <c r="B57" s="11">
        <v>55</v>
      </c>
      <c r="C57" s="12" t="s">
        <v>2401</v>
      </c>
      <c r="D57" s="13" t="s">
        <v>2402</v>
      </c>
      <c r="E57" s="14" t="s">
        <v>2635</v>
      </c>
      <c r="F57" s="14" t="s">
        <v>2636</v>
      </c>
    </row>
    <row r="58" s="3" customFormat="1" ht="19.95" customHeight="1" spans="1:6">
      <c r="A58" s="30"/>
      <c r="B58" s="11">
        <v>56</v>
      </c>
      <c r="C58" s="16"/>
      <c r="D58" s="17"/>
      <c r="E58" s="14" t="s">
        <v>2637</v>
      </c>
      <c r="F58" s="14" t="s">
        <v>2260</v>
      </c>
    </row>
    <row r="59" s="3" customFormat="1" ht="19.95" customHeight="1" spans="1:6">
      <c r="A59" s="30"/>
      <c r="B59" s="11">
        <v>57</v>
      </c>
      <c r="C59" s="16"/>
      <c r="D59" s="17"/>
      <c r="E59" s="14" t="s">
        <v>2638</v>
      </c>
      <c r="F59" s="14" t="s">
        <v>2260</v>
      </c>
    </row>
    <row r="60" s="3" customFormat="1" ht="19.95" customHeight="1" spans="1:6">
      <c r="A60" s="30"/>
      <c r="B60" s="11">
        <v>58</v>
      </c>
      <c r="C60" s="16"/>
      <c r="D60" s="17"/>
      <c r="E60" s="14" t="s">
        <v>2639</v>
      </c>
      <c r="F60" s="14" t="s">
        <v>2640</v>
      </c>
    </row>
    <row r="61" s="3" customFormat="1" ht="19.95" customHeight="1" spans="1:6">
      <c r="A61" s="30"/>
      <c r="B61" s="11">
        <v>59</v>
      </c>
      <c r="C61" s="16"/>
      <c r="D61" s="17"/>
      <c r="E61" s="14" t="s">
        <v>2641</v>
      </c>
      <c r="F61" s="14" t="s">
        <v>2642</v>
      </c>
    </row>
    <row r="62" s="3" customFormat="1" ht="19.95" customHeight="1" spans="1:6">
      <c r="A62" s="30"/>
      <c r="B62" s="11">
        <v>60</v>
      </c>
      <c r="C62" s="19"/>
      <c r="D62" s="20"/>
      <c r="E62" s="14" t="s">
        <v>2643</v>
      </c>
      <c r="F62" s="14" t="s">
        <v>2644</v>
      </c>
    </row>
    <row r="63" s="3" customFormat="1" ht="19.95" customHeight="1" spans="1:6">
      <c r="A63" s="30"/>
      <c r="B63" s="11">
        <v>61</v>
      </c>
      <c r="C63" s="13" t="s">
        <v>2404</v>
      </c>
      <c r="D63" s="13" t="s">
        <v>2405</v>
      </c>
      <c r="E63" s="11" t="s">
        <v>2645</v>
      </c>
      <c r="F63" s="11" t="s">
        <v>2646</v>
      </c>
    </row>
    <row r="64" s="3" customFormat="1" ht="19.95" customHeight="1" spans="1:6">
      <c r="A64" s="30"/>
      <c r="B64" s="11">
        <v>62</v>
      </c>
      <c r="C64" s="17"/>
      <c r="D64" s="17"/>
      <c r="E64" s="11" t="s">
        <v>2647</v>
      </c>
      <c r="F64" s="11" t="s">
        <v>2648</v>
      </c>
    </row>
    <row r="65" s="3" customFormat="1" ht="19.95" customHeight="1" spans="1:6">
      <c r="A65" s="30"/>
      <c r="B65" s="11">
        <v>63</v>
      </c>
      <c r="C65" s="17"/>
      <c r="D65" s="17"/>
      <c r="E65" s="11" t="s">
        <v>2649</v>
      </c>
      <c r="F65" s="11" t="s">
        <v>2650</v>
      </c>
    </row>
    <row r="66" s="3" customFormat="1" ht="19.95" customHeight="1" spans="1:6">
      <c r="A66" s="30"/>
      <c r="B66" s="11">
        <v>64</v>
      </c>
      <c r="C66" s="20"/>
      <c r="D66" s="20"/>
      <c r="E66" s="11" t="s">
        <v>2651</v>
      </c>
      <c r="F66" s="11" t="s">
        <v>2652</v>
      </c>
    </row>
    <row r="67" s="3" customFormat="1" ht="19.95" customHeight="1" spans="1:6">
      <c r="A67" s="30"/>
      <c r="B67" s="11">
        <v>65</v>
      </c>
      <c r="C67" s="12" t="s">
        <v>2407</v>
      </c>
      <c r="D67" s="13" t="s">
        <v>2408</v>
      </c>
      <c r="E67" s="31" t="s">
        <v>2653</v>
      </c>
      <c r="F67" s="31" t="s">
        <v>2654</v>
      </c>
    </row>
    <row r="68" s="3" customFormat="1" ht="19.95" customHeight="1" spans="1:6">
      <c r="A68" s="30"/>
      <c r="B68" s="11">
        <v>66</v>
      </c>
      <c r="C68" s="16"/>
      <c r="D68" s="17"/>
      <c r="E68" s="31" t="s">
        <v>2655</v>
      </c>
      <c r="F68" s="31" t="s">
        <v>2656</v>
      </c>
    </row>
    <row r="69" s="3" customFormat="1" ht="19.95" customHeight="1" spans="1:6">
      <c r="A69" s="30"/>
      <c r="B69" s="11">
        <v>67</v>
      </c>
      <c r="C69" s="16"/>
      <c r="D69" s="17"/>
      <c r="E69" s="31" t="s">
        <v>2657</v>
      </c>
      <c r="F69" s="31" t="s">
        <v>2658</v>
      </c>
    </row>
    <row r="70" s="3" customFormat="1" ht="19.95" customHeight="1" spans="1:6">
      <c r="A70" s="30"/>
      <c r="B70" s="11">
        <v>68</v>
      </c>
      <c r="C70" s="16"/>
      <c r="D70" s="17"/>
      <c r="E70" s="31" t="s">
        <v>2659</v>
      </c>
      <c r="F70" s="31" t="s">
        <v>2660</v>
      </c>
    </row>
    <row r="71" s="3" customFormat="1" ht="19.95" customHeight="1" spans="1:6">
      <c r="A71" s="30"/>
      <c r="B71" s="11">
        <v>69</v>
      </c>
      <c r="C71" s="16"/>
      <c r="D71" s="17"/>
      <c r="E71" s="31" t="s">
        <v>2661</v>
      </c>
      <c r="F71" s="31" t="s">
        <v>2660</v>
      </c>
    </row>
    <row r="72" s="3" customFormat="1" ht="19.95" customHeight="1" spans="1:6">
      <c r="A72" s="30"/>
      <c r="B72" s="11">
        <v>70</v>
      </c>
      <c r="C72" s="16"/>
      <c r="D72" s="17"/>
      <c r="E72" s="31" t="s">
        <v>2662</v>
      </c>
      <c r="F72" s="31" t="s">
        <v>2663</v>
      </c>
    </row>
    <row r="73" s="3" customFormat="1" ht="19.95" customHeight="1" spans="1:6">
      <c r="A73" s="30"/>
      <c r="B73" s="11">
        <v>71</v>
      </c>
      <c r="C73" s="16"/>
      <c r="D73" s="17"/>
      <c r="E73" s="31" t="s">
        <v>2664</v>
      </c>
      <c r="F73" s="31" t="s">
        <v>2665</v>
      </c>
    </row>
    <row r="74" s="3" customFormat="1" ht="19.95" customHeight="1" spans="1:6">
      <c r="A74" s="30"/>
      <c r="B74" s="11">
        <v>72</v>
      </c>
      <c r="C74" s="16"/>
      <c r="D74" s="17"/>
      <c r="E74" s="31" t="s">
        <v>2666</v>
      </c>
      <c r="F74" s="31" t="s">
        <v>2667</v>
      </c>
    </row>
    <row r="75" s="3" customFormat="1" ht="19.95" customHeight="1" spans="1:6">
      <c r="A75" s="30"/>
      <c r="B75" s="11">
        <v>73</v>
      </c>
      <c r="C75" s="16"/>
      <c r="D75" s="17"/>
      <c r="E75" s="31" t="s">
        <v>2668</v>
      </c>
      <c r="F75" s="31" t="s">
        <v>2667</v>
      </c>
    </row>
    <row r="76" s="3" customFormat="1" ht="19.95" customHeight="1" spans="1:6">
      <c r="A76" s="30"/>
      <c r="B76" s="11">
        <v>74</v>
      </c>
      <c r="C76" s="16"/>
      <c r="D76" s="17"/>
      <c r="E76" s="31" t="s">
        <v>2669</v>
      </c>
      <c r="F76" s="31" t="s">
        <v>2670</v>
      </c>
    </row>
    <row r="77" s="3" customFormat="1" ht="19.95" customHeight="1" spans="1:6">
      <c r="A77" s="30"/>
      <c r="B77" s="11">
        <v>75</v>
      </c>
      <c r="C77" s="16"/>
      <c r="D77" s="17"/>
      <c r="E77" s="31" t="s">
        <v>2671</v>
      </c>
      <c r="F77" s="31" t="s">
        <v>2672</v>
      </c>
    </row>
    <row r="78" s="3" customFormat="1" ht="19.95" customHeight="1" spans="1:6">
      <c r="A78" s="30"/>
      <c r="B78" s="11">
        <v>76</v>
      </c>
      <c r="C78" s="16"/>
      <c r="D78" s="17"/>
      <c r="E78" s="31" t="s">
        <v>2673</v>
      </c>
      <c r="F78" s="31" t="s">
        <v>2674</v>
      </c>
    </row>
    <row r="79" s="3" customFormat="1" ht="19.95" customHeight="1" spans="1:6">
      <c r="A79" s="30"/>
      <c r="B79" s="11">
        <v>77</v>
      </c>
      <c r="C79" s="16"/>
      <c r="D79" s="17"/>
      <c r="E79" s="31" t="s">
        <v>2675</v>
      </c>
      <c r="F79" s="31" t="s">
        <v>2676</v>
      </c>
    </row>
    <row r="80" s="3" customFormat="1" ht="19.95" customHeight="1" spans="1:6">
      <c r="A80" s="30"/>
      <c r="B80" s="11">
        <v>78</v>
      </c>
      <c r="C80" s="19"/>
      <c r="D80" s="20"/>
      <c r="E80" s="31" t="s">
        <v>2677</v>
      </c>
      <c r="F80" s="31" t="s">
        <v>2678</v>
      </c>
    </row>
    <row r="81" s="3" customFormat="1" ht="19.95" customHeight="1" spans="1:6">
      <c r="A81" s="30"/>
      <c r="B81" s="11">
        <v>79</v>
      </c>
      <c r="C81" s="13" t="s">
        <v>2413</v>
      </c>
      <c r="D81" s="13" t="s">
        <v>2414</v>
      </c>
      <c r="E81" s="11" t="s">
        <v>2679</v>
      </c>
      <c r="F81" s="11" t="s">
        <v>2415</v>
      </c>
    </row>
    <row r="82" s="3" customFormat="1" ht="19.95" customHeight="1" spans="1:6">
      <c r="A82" s="30"/>
      <c r="B82" s="11">
        <v>80</v>
      </c>
      <c r="C82" s="17"/>
      <c r="D82" s="17"/>
      <c r="E82" s="11" t="s">
        <v>2680</v>
      </c>
      <c r="F82" s="11" t="s">
        <v>2681</v>
      </c>
    </row>
    <row r="83" s="3" customFormat="1" ht="19.95" customHeight="1" spans="1:6">
      <c r="A83" s="30"/>
      <c r="B83" s="11">
        <v>81</v>
      </c>
      <c r="C83" s="17"/>
      <c r="D83" s="17"/>
      <c r="E83" s="11" t="s">
        <v>2682</v>
      </c>
      <c r="F83" s="11" t="s">
        <v>2683</v>
      </c>
    </row>
    <row r="84" s="3" customFormat="1" ht="19.95" customHeight="1" spans="1:6">
      <c r="A84" s="30"/>
      <c r="B84" s="11">
        <v>82</v>
      </c>
      <c r="C84" s="17"/>
      <c r="D84" s="17"/>
      <c r="E84" s="11" t="s">
        <v>2684</v>
      </c>
      <c r="F84" s="11" t="s">
        <v>2685</v>
      </c>
    </row>
    <row r="85" s="3" customFormat="1" ht="19.95" customHeight="1" spans="1:6">
      <c r="A85" s="30"/>
      <c r="B85" s="11">
        <v>83</v>
      </c>
      <c r="C85" s="17"/>
      <c r="D85" s="17"/>
      <c r="E85" s="11" t="s">
        <v>2686</v>
      </c>
      <c r="F85" s="11" t="s">
        <v>2687</v>
      </c>
    </row>
    <row r="86" s="3" customFormat="1" ht="19.95" customHeight="1" spans="1:6">
      <c r="A86" s="30"/>
      <c r="B86" s="11">
        <v>84</v>
      </c>
      <c r="C86" s="20"/>
      <c r="D86" s="20"/>
      <c r="E86" s="11" t="s">
        <v>2688</v>
      </c>
      <c r="F86" s="11" t="s">
        <v>2689</v>
      </c>
    </row>
    <row r="87" s="3" customFormat="1" ht="19.95" customHeight="1" spans="1:6">
      <c r="A87" s="30"/>
      <c r="B87" s="11">
        <v>85</v>
      </c>
      <c r="C87" s="13" t="s">
        <v>2416</v>
      </c>
      <c r="D87" s="13" t="s">
        <v>2417</v>
      </c>
      <c r="E87" s="11" t="s">
        <v>2690</v>
      </c>
      <c r="F87" s="11" t="s">
        <v>2691</v>
      </c>
    </row>
    <row r="88" s="3" customFormat="1" ht="19.95" customHeight="1" spans="1:6">
      <c r="A88" s="30"/>
      <c r="B88" s="11">
        <v>86</v>
      </c>
      <c r="C88" s="17"/>
      <c r="D88" s="17"/>
      <c r="E88" s="11" t="s">
        <v>2692</v>
      </c>
      <c r="F88" s="11" t="s">
        <v>2693</v>
      </c>
    </row>
    <row r="89" s="3" customFormat="1" ht="19.95" customHeight="1" spans="1:6">
      <c r="A89" s="30"/>
      <c r="B89" s="11">
        <v>87</v>
      </c>
      <c r="C89" s="17"/>
      <c r="D89" s="17"/>
      <c r="E89" s="11" t="s">
        <v>2694</v>
      </c>
      <c r="F89" s="11" t="s">
        <v>2695</v>
      </c>
    </row>
    <row r="90" s="3" customFormat="1" ht="19.95" customHeight="1" spans="1:6">
      <c r="A90" s="30"/>
      <c r="B90" s="11">
        <v>88</v>
      </c>
      <c r="C90" s="17"/>
      <c r="D90" s="17"/>
      <c r="E90" s="11" t="s">
        <v>2696</v>
      </c>
      <c r="F90" s="11" t="s">
        <v>2697</v>
      </c>
    </row>
    <row r="91" s="3" customFormat="1" ht="19.95" customHeight="1" spans="1:6">
      <c r="A91" s="30"/>
      <c r="B91" s="11">
        <v>89</v>
      </c>
      <c r="C91" s="17"/>
      <c r="D91" s="17"/>
      <c r="E91" s="11" t="s">
        <v>2698</v>
      </c>
      <c r="F91" s="11" t="s">
        <v>2699</v>
      </c>
    </row>
    <row r="92" s="3" customFormat="1" ht="19.95" customHeight="1" spans="1:6">
      <c r="A92" s="30"/>
      <c r="B92" s="11">
        <v>90</v>
      </c>
      <c r="C92" s="17"/>
      <c r="D92" s="17"/>
      <c r="E92" s="11" t="s">
        <v>2700</v>
      </c>
      <c r="F92" s="11" t="s">
        <v>2418</v>
      </c>
    </row>
    <row r="93" s="3" customFormat="1" ht="19.95" customHeight="1" spans="1:6">
      <c r="A93" s="30"/>
      <c r="B93" s="11">
        <v>91</v>
      </c>
      <c r="C93" s="17"/>
      <c r="D93" s="17"/>
      <c r="E93" s="11" t="s">
        <v>2701</v>
      </c>
      <c r="F93" s="11" t="s">
        <v>2702</v>
      </c>
    </row>
    <row r="94" s="3" customFormat="1" ht="19.95" customHeight="1" spans="1:6">
      <c r="A94" s="30"/>
      <c r="B94" s="11">
        <v>92</v>
      </c>
      <c r="C94" s="17"/>
      <c r="D94" s="17"/>
      <c r="E94" s="11" t="s">
        <v>2703</v>
      </c>
      <c r="F94" s="11" t="s">
        <v>2704</v>
      </c>
    </row>
    <row r="95" s="3" customFormat="1" ht="19.95" customHeight="1" spans="1:6">
      <c r="A95" s="30"/>
      <c r="B95" s="11">
        <v>93</v>
      </c>
      <c r="C95" s="17"/>
      <c r="D95" s="17"/>
      <c r="E95" s="11" t="s">
        <v>2705</v>
      </c>
      <c r="F95" s="11" t="s">
        <v>2706</v>
      </c>
    </row>
    <row r="96" s="3" customFormat="1" ht="19.95" customHeight="1" spans="1:6">
      <c r="A96" s="30"/>
      <c r="B96" s="11">
        <v>94</v>
      </c>
      <c r="C96" s="20"/>
      <c r="D96" s="20"/>
      <c r="E96" s="11" t="s">
        <v>2707</v>
      </c>
      <c r="F96" s="11" t="s">
        <v>2708</v>
      </c>
    </row>
    <row r="97" s="3" customFormat="1" ht="19.95" customHeight="1" spans="1:6">
      <c r="A97" s="30"/>
      <c r="B97" s="11">
        <v>95</v>
      </c>
      <c r="C97" s="13" t="s">
        <v>2419</v>
      </c>
      <c r="D97" s="13" t="s">
        <v>2420</v>
      </c>
      <c r="E97" s="11" t="s">
        <v>2709</v>
      </c>
      <c r="F97" s="11" t="s">
        <v>2421</v>
      </c>
    </row>
    <row r="98" s="3" customFormat="1" ht="19.95" customHeight="1" spans="1:6">
      <c r="A98" s="30"/>
      <c r="B98" s="11">
        <v>96</v>
      </c>
      <c r="C98" s="17"/>
      <c r="D98" s="17"/>
      <c r="E98" s="11" t="s">
        <v>2710</v>
      </c>
      <c r="F98" s="11" t="s">
        <v>2711</v>
      </c>
    </row>
    <row r="99" s="3" customFormat="1" ht="19.95" customHeight="1" spans="1:6">
      <c r="A99" s="30"/>
      <c r="B99" s="11">
        <v>97</v>
      </c>
      <c r="C99" s="17"/>
      <c r="D99" s="17"/>
      <c r="E99" s="11" t="s">
        <v>2712</v>
      </c>
      <c r="F99" s="11" t="s">
        <v>2713</v>
      </c>
    </row>
    <row r="100" s="3" customFormat="1" ht="19.95" customHeight="1" spans="1:6">
      <c r="A100" s="30"/>
      <c r="B100" s="11">
        <v>98</v>
      </c>
      <c r="C100" s="17"/>
      <c r="D100" s="17"/>
      <c r="E100" s="11" t="s">
        <v>2705</v>
      </c>
      <c r="F100" s="11" t="s">
        <v>2714</v>
      </c>
    </row>
    <row r="101" s="3" customFormat="1" ht="19.95" customHeight="1" spans="1:6">
      <c r="A101" s="30"/>
      <c r="B101" s="11">
        <v>99</v>
      </c>
      <c r="C101" s="17"/>
      <c r="D101" s="17"/>
      <c r="E101" s="11" t="s">
        <v>2715</v>
      </c>
      <c r="F101" s="11" t="s">
        <v>2716</v>
      </c>
    </row>
    <row r="102" s="3" customFormat="1" ht="19.95" customHeight="1" spans="1:6">
      <c r="A102" s="30"/>
      <c r="B102" s="11">
        <v>100</v>
      </c>
      <c r="C102" s="17"/>
      <c r="D102" s="17"/>
      <c r="E102" s="11" t="s">
        <v>2717</v>
      </c>
      <c r="F102" s="11" t="s">
        <v>2718</v>
      </c>
    </row>
    <row r="103" s="3" customFormat="1" ht="19.95" customHeight="1" spans="1:6">
      <c r="A103" s="30"/>
      <c r="B103" s="11">
        <v>101</v>
      </c>
      <c r="C103" s="17"/>
      <c r="D103" s="17"/>
      <c r="E103" s="11" t="s">
        <v>2719</v>
      </c>
      <c r="F103" s="11" t="s">
        <v>2720</v>
      </c>
    </row>
    <row r="104" s="3" customFormat="1" ht="19.95" customHeight="1" spans="1:6">
      <c r="A104" s="30"/>
      <c r="B104" s="11">
        <v>102</v>
      </c>
      <c r="C104" s="17"/>
      <c r="D104" s="17"/>
      <c r="E104" s="11" t="s">
        <v>2721</v>
      </c>
      <c r="F104" s="11" t="s">
        <v>2722</v>
      </c>
    </row>
    <row r="105" s="3" customFormat="1" ht="19.95" customHeight="1" spans="1:6">
      <c r="A105" s="30"/>
      <c r="B105" s="11">
        <v>103</v>
      </c>
      <c r="C105" s="17"/>
      <c r="D105" s="17"/>
      <c r="E105" s="11" t="s">
        <v>2723</v>
      </c>
      <c r="F105" s="11" t="s">
        <v>2724</v>
      </c>
    </row>
    <row r="106" s="3" customFormat="1" ht="19.95" customHeight="1" spans="1:6">
      <c r="A106" s="30"/>
      <c r="B106" s="11">
        <v>104</v>
      </c>
      <c r="C106" s="17"/>
      <c r="D106" s="17"/>
      <c r="E106" s="11" t="s">
        <v>2725</v>
      </c>
      <c r="F106" s="11" t="s">
        <v>2726</v>
      </c>
    </row>
    <row r="107" s="3" customFormat="1" ht="19.95" customHeight="1" spans="1:6">
      <c r="A107" s="30"/>
      <c r="B107" s="11">
        <v>105</v>
      </c>
      <c r="C107" s="17"/>
      <c r="D107" s="17"/>
      <c r="E107" s="11" t="s">
        <v>2727</v>
      </c>
      <c r="F107" s="11" t="s">
        <v>2728</v>
      </c>
    </row>
    <row r="108" s="3" customFormat="1" ht="19.95" customHeight="1" spans="1:6">
      <c r="A108" s="30"/>
      <c r="B108" s="11">
        <v>106</v>
      </c>
      <c r="C108" s="17"/>
      <c r="D108" s="17"/>
      <c r="E108" s="11" t="s">
        <v>2729</v>
      </c>
      <c r="F108" s="11" t="s">
        <v>2730</v>
      </c>
    </row>
    <row r="109" s="3" customFormat="1" ht="19.95" customHeight="1" spans="1:6">
      <c r="A109" s="30"/>
      <c r="B109" s="11">
        <v>107</v>
      </c>
      <c r="C109" s="20"/>
      <c r="D109" s="20"/>
      <c r="E109" s="11" t="s">
        <v>2731</v>
      </c>
      <c r="F109" s="11" t="s">
        <v>2732</v>
      </c>
    </row>
    <row r="110" s="3" customFormat="1" ht="19.95" customHeight="1" spans="1:6">
      <c r="A110" s="30"/>
      <c r="B110" s="11">
        <v>108</v>
      </c>
      <c r="C110" s="13" t="s">
        <v>2422</v>
      </c>
      <c r="D110" s="13" t="s">
        <v>2423</v>
      </c>
      <c r="E110" s="11" t="s">
        <v>2733</v>
      </c>
      <c r="F110" s="11" t="s">
        <v>2734</v>
      </c>
    </row>
    <row r="111" s="3" customFormat="1" ht="19.95" customHeight="1" spans="1:6">
      <c r="A111" s="30"/>
      <c r="B111" s="11">
        <v>109</v>
      </c>
      <c r="C111" s="17"/>
      <c r="D111" s="17"/>
      <c r="E111" s="11" t="s">
        <v>2735</v>
      </c>
      <c r="F111" s="11" t="s">
        <v>2736</v>
      </c>
    </row>
    <row r="112" s="3" customFormat="1" ht="19.95" customHeight="1" spans="1:6">
      <c r="A112" s="30"/>
      <c r="B112" s="11">
        <v>110</v>
      </c>
      <c r="C112" s="17"/>
      <c r="D112" s="17"/>
      <c r="E112" s="11" t="s">
        <v>2737</v>
      </c>
      <c r="F112" s="11" t="s">
        <v>2738</v>
      </c>
    </row>
    <row r="113" s="3" customFormat="1" ht="19.95" customHeight="1" spans="1:6">
      <c r="A113" s="30"/>
      <c r="B113" s="11">
        <v>111</v>
      </c>
      <c r="C113" s="17"/>
      <c r="D113" s="17"/>
      <c r="E113" s="11" t="s">
        <v>2739</v>
      </c>
      <c r="F113" s="11" t="s">
        <v>2740</v>
      </c>
    </row>
    <row r="114" s="3" customFormat="1" ht="19.95" customHeight="1" spans="1:6">
      <c r="A114" s="30"/>
      <c r="B114" s="11">
        <v>112</v>
      </c>
      <c r="C114" s="17"/>
      <c r="D114" s="17"/>
      <c r="E114" s="11" t="s">
        <v>2741</v>
      </c>
      <c r="F114" s="11" t="s">
        <v>2742</v>
      </c>
    </row>
    <row r="115" s="3" customFormat="1" ht="19.95" customHeight="1" spans="1:6">
      <c r="A115" s="30"/>
      <c r="B115" s="11">
        <v>113</v>
      </c>
      <c r="C115" s="17"/>
      <c r="D115" s="17"/>
      <c r="E115" s="11" t="s">
        <v>2743</v>
      </c>
      <c r="F115" s="11" t="s">
        <v>2744</v>
      </c>
    </row>
    <row r="116" s="3" customFormat="1" ht="19.95" customHeight="1" spans="1:6">
      <c r="A116" s="30"/>
      <c r="B116" s="11">
        <v>114</v>
      </c>
      <c r="C116" s="17"/>
      <c r="D116" s="17"/>
      <c r="E116" s="11" t="s">
        <v>2745</v>
      </c>
      <c r="F116" s="11" t="s">
        <v>2424</v>
      </c>
    </row>
    <row r="117" s="3" customFormat="1" ht="19.95" customHeight="1" spans="1:6">
      <c r="A117" s="30"/>
      <c r="B117" s="11">
        <v>115</v>
      </c>
      <c r="C117" s="17"/>
      <c r="D117" s="17"/>
      <c r="E117" s="11" t="s">
        <v>2746</v>
      </c>
      <c r="F117" s="11" t="s">
        <v>2747</v>
      </c>
    </row>
    <row r="118" s="3" customFormat="1" ht="19.95" customHeight="1" spans="1:6">
      <c r="A118" s="30"/>
      <c r="B118" s="11">
        <v>116</v>
      </c>
      <c r="C118" s="17"/>
      <c r="D118" s="17"/>
      <c r="E118" s="11" t="s">
        <v>2748</v>
      </c>
      <c r="F118" s="11" t="s">
        <v>2749</v>
      </c>
    </row>
    <row r="119" s="3" customFormat="1" ht="19.95" customHeight="1" spans="1:6">
      <c r="A119" s="30"/>
      <c r="B119" s="11">
        <v>117</v>
      </c>
      <c r="C119" s="20"/>
      <c r="D119" s="20"/>
      <c r="E119" s="11" t="s">
        <v>2750</v>
      </c>
      <c r="F119" s="11" t="s">
        <v>2751</v>
      </c>
    </row>
    <row r="120" s="3" customFormat="1" ht="19.95" customHeight="1" spans="1:6">
      <c r="A120" s="30"/>
      <c r="B120" s="11">
        <v>118</v>
      </c>
      <c r="C120" s="13" t="s">
        <v>2425</v>
      </c>
      <c r="D120" s="13" t="s">
        <v>2426</v>
      </c>
      <c r="E120" s="11" t="s">
        <v>2752</v>
      </c>
      <c r="F120" s="11" t="s">
        <v>2753</v>
      </c>
    </row>
    <row r="121" s="3" customFormat="1" ht="19.95" customHeight="1" spans="1:6">
      <c r="A121" s="30"/>
      <c r="B121" s="11">
        <v>119</v>
      </c>
      <c r="C121" s="17"/>
      <c r="D121" s="17"/>
      <c r="E121" s="11" t="s">
        <v>2754</v>
      </c>
      <c r="F121" s="11" t="s">
        <v>2753</v>
      </c>
    </row>
    <row r="122" s="3" customFormat="1" ht="19.95" customHeight="1" spans="1:6">
      <c r="A122" s="30"/>
      <c r="B122" s="11">
        <v>120</v>
      </c>
      <c r="C122" s="17"/>
      <c r="D122" s="17"/>
      <c r="E122" s="11" t="s">
        <v>2755</v>
      </c>
      <c r="F122" s="11" t="s">
        <v>2756</v>
      </c>
    </row>
    <row r="123" s="3" customFormat="1" ht="19.95" customHeight="1" spans="1:6">
      <c r="A123" s="30"/>
      <c r="B123" s="11">
        <v>121</v>
      </c>
      <c r="C123" s="17"/>
      <c r="D123" s="17"/>
      <c r="E123" s="11" t="s">
        <v>2757</v>
      </c>
      <c r="F123" s="11" t="s">
        <v>2758</v>
      </c>
    </row>
    <row r="124" s="3" customFormat="1" ht="19.95" customHeight="1" spans="1:6">
      <c r="A124" s="30"/>
      <c r="B124" s="11">
        <v>122</v>
      </c>
      <c r="C124" s="17"/>
      <c r="D124" s="17"/>
      <c r="E124" s="11" t="s">
        <v>2759</v>
      </c>
      <c r="F124" s="11" t="s">
        <v>2760</v>
      </c>
    </row>
    <row r="125" s="3" customFormat="1" ht="19.95" customHeight="1" spans="1:6">
      <c r="A125" s="30"/>
      <c r="B125" s="11">
        <v>123</v>
      </c>
      <c r="C125" s="17"/>
      <c r="D125" s="17"/>
      <c r="E125" s="11" t="s">
        <v>2761</v>
      </c>
      <c r="F125" s="11" t="s">
        <v>2762</v>
      </c>
    </row>
    <row r="126" s="3" customFormat="1" ht="19.95" customHeight="1" spans="1:6">
      <c r="A126" s="30"/>
      <c r="B126" s="11">
        <v>124</v>
      </c>
      <c r="C126" s="17"/>
      <c r="D126" s="17"/>
      <c r="E126" s="11" t="s">
        <v>2763</v>
      </c>
      <c r="F126" s="11" t="s">
        <v>2764</v>
      </c>
    </row>
    <row r="127" s="3" customFormat="1" ht="19.95" customHeight="1" spans="1:6">
      <c r="A127" s="30"/>
      <c r="B127" s="11">
        <v>125</v>
      </c>
      <c r="C127" s="17"/>
      <c r="D127" s="17"/>
      <c r="E127" s="11" t="s">
        <v>2765</v>
      </c>
      <c r="F127" s="11" t="s">
        <v>2766</v>
      </c>
    </row>
    <row r="128" s="3" customFormat="1" ht="19.95" customHeight="1" spans="1:6">
      <c r="A128" s="30"/>
      <c r="B128" s="11">
        <v>126</v>
      </c>
      <c r="C128" s="17"/>
      <c r="D128" s="17"/>
      <c r="E128" s="11" t="s">
        <v>2767</v>
      </c>
      <c r="F128" s="11" t="s">
        <v>2768</v>
      </c>
    </row>
    <row r="129" s="3" customFormat="1" ht="19.95" customHeight="1" spans="1:6">
      <c r="A129" s="30"/>
      <c r="B129" s="11">
        <v>127</v>
      </c>
      <c r="C129" s="17"/>
      <c r="D129" s="17"/>
      <c r="E129" s="11" t="s">
        <v>2769</v>
      </c>
      <c r="F129" s="11" t="s">
        <v>2770</v>
      </c>
    </row>
    <row r="130" s="3" customFormat="1" ht="19.95" customHeight="1" spans="1:6">
      <c r="A130" s="30"/>
      <c r="B130" s="11">
        <v>128</v>
      </c>
      <c r="C130" s="17"/>
      <c r="D130" s="17"/>
      <c r="E130" s="11" t="s">
        <v>2771</v>
      </c>
      <c r="F130" s="11" t="s">
        <v>2772</v>
      </c>
    </row>
    <row r="131" s="3" customFormat="1" ht="19.95" customHeight="1" spans="1:6">
      <c r="A131" s="30"/>
      <c r="B131" s="11">
        <v>129</v>
      </c>
      <c r="C131" s="17"/>
      <c r="D131" s="17"/>
      <c r="E131" s="11" t="s">
        <v>2773</v>
      </c>
      <c r="F131" s="11" t="s">
        <v>2774</v>
      </c>
    </row>
    <row r="132" s="3" customFormat="1" ht="19.95" customHeight="1" spans="1:6">
      <c r="A132" s="30"/>
      <c r="B132" s="11">
        <v>130</v>
      </c>
      <c r="C132" s="17"/>
      <c r="D132" s="17"/>
      <c r="E132" s="11" t="s">
        <v>2775</v>
      </c>
      <c r="F132" s="11" t="s">
        <v>2776</v>
      </c>
    </row>
    <row r="133" s="3" customFormat="1" ht="19.95" customHeight="1" spans="1:6">
      <c r="A133" s="30"/>
      <c r="B133" s="11">
        <v>131</v>
      </c>
      <c r="C133" s="17"/>
      <c r="D133" s="17"/>
      <c r="E133" s="11" t="s">
        <v>2777</v>
      </c>
      <c r="F133" s="11" t="s">
        <v>2778</v>
      </c>
    </row>
    <row r="134" s="3" customFormat="1" ht="19.95" customHeight="1" spans="1:6">
      <c r="A134" s="30"/>
      <c r="B134" s="11">
        <v>132</v>
      </c>
      <c r="C134" s="17"/>
      <c r="D134" s="17"/>
      <c r="E134" s="11" t="s">
        <v>2779</v>
      </c>
      <c r="F134" s="11" t="s">
        <v>2756</v>
      </c>
    </row>
    <row r="135" s="3" customFormat="1" ht="19.95" customHeight="1" spans="1:6">
      <c r="A135" s="30"/>
      <c r="B135" s="11">
        <v>133</v>
      </c>
      <c r="C135" s="17"/>
      <c r="D135" s="17"/>
      <c r="E135" s="11" t="s">
        <v>2780</v>
      </c>
      <c r="F135" s="11" t="s">
        <v>2781</v>
      </c>
    </row>
    <row r="136" s="3" customFormat="1" ht="19.95" customHeight="1" spans="1:6">
      <c r="A136" s="30"/>
      <c r="B136" s="11">
        <v>134</v>
      </c>
      <c r="C136" s="20"/>
      <c r="D136" s="20"/>
      <c r="E136" s="11" t="s">
        <v>2782</v>
      </c>
      <c r="F136" s="11" t="s">
        <v>2783</v>
      </c>
    </row>
    <row r="137" s="3" customFormat="1" ht="19.95" customHeight="1" spans="1:6">
      <c r="A137" s="30"/>
      <c r="B137" s="11">
        <v>135</v>
      </c>
      <c r="C137" s="13" t="s">
        <v>2428</v>
      </c>
      <c r="D137" s="13" t="s">
        <v>2429</v>
      </c>
      <c r="E137" s="11" t="s">
        <v>2784</v>
      </c>
      <c r="F137" s="11" t="s">
        <v>2785</v>
      </c>
    </row>
    <row r="138" s="3" customFormat="1" ht="19.95" customHeight="1" spans="1:6">
      <c r="A138" s="30"/>
      <c r="B138" s="11">
        <v>136</v>
      </c>
      <c r="C138" s="17"/>
      <c r="D138" s="17"/>
      <c r="E138" s="11" t="s">
        <v>2786</v>
      </c>
      <c r="F138" s="11" t="s">
        <v>2787</v>
      </c>
    </row>
    <row r="139" s="3" customFormat="1" ht="19.95" customHeight="1" spans="1:6">
      <c r="A139" s="30"/>
      <c r="B139" s="11">
        <v>137</v>
      </c>
      <c r="C139" s="17"/>
      <c r="D139" s="17"/>
      <c r="E139" s="11" t="s">
        <v>2788</v>
      </c>
      <c r="F139" s="11" t="s">
        <v>2789</v>
      </c>
    </row>
    <row r="140" s="3" customFormat="1" ht="19.95" customHeight="1" spans="1:6">
      <c r="A140" s="30"/>
      <c r="B140" s="11">
        <v>138</v>
      </c>
      <c r="C140" s="17"/>
      <c r="D140" s="17"/>
      <c r="E140" s="11" t="s">
        <v>2790</v>
      </c>
      <c r="F140" s="11" t="s">
        <v>2791</v>
      </c>
    </row>
    <row r="141" s="3" customFormat="1" ht="19.95" customHeight="1" spans="1:6">
      <c r="A141" s="30"/>
      <c r="B141" s="11">
        <v>139</v>
      </c>
      <c r="C141" s="17"/>
      <c r="D141" s="17"/>
      <c r="E141" s="11" t="s">
        <v>2792</v>
      </c>
      <c r="F141" s="11" t="s">
        <v>2793</v>
      </c>
    </row>
    <row r="142" s="3" customFormat="1" ht="19.95" customHeight="1" spans="1:6">
      <c r="A142" s="30"/>
      <c r="B142" s="11">
        <v>140</v>
      </c>
      <c r="C142" s="17"/>
      <c r="D142" s="17"/>
      <c r="E142" s="11" t="s">
        <v>2794</v>
      </c>
      <c r="F142" s="11" t="s">
        <v>2795</v>
      </c>
    </row>
    <row r="143" s="3" customFormat="1" ht="19.95" customHeight="1" spans="1:6">
      <c r="A143" s="30"/>
      <c r="B143" s="11">
        <v>141</v>
      </c>
      <c r="C143" s="17"/>
      <c r="D143" s="17"/>
      <c r="E143" s="11" t="s">
        <v>2796</v>
      </c>
      <c r="F143" s="11" t="s">
        <v>2797</v>
      </c>
    </row>
    <row r="144" s="3" customFormat="1" ht="19.95" customHeight="1" spans="1:6">
      <c r="A144" s="30"/>
      <c r="B144" s="11">
        <v>142</v>
      </c>
      <c r="C144" s="17"/>
      <c r="D144" s="17"/>
      <c r="E144" s="11" t="s">
        <v>2798</v>
      </c>
      <c r="F144" s="11" t="s">
        <v>2799</v>
      </c>
    </row>
    <row r="145" s="3" customFormat="1" ht="19.95" customHeight="1" spans="1:6">
      <c r="A145" s="30"/>
      <c r="B145" s="11">
        <v>143</v>
      </c>
      <c r="C145" s="20"/>
      <c r="D145" s="20"/>
      <c r="E145" s="11" t="s">
        <v>2800</v>
      </c>
      <c r="F145" s="11" t="s">
        <v>2801</v>
      </c>
    </row>
    <row r="146" s="3" customFormat="1" ht="19.95" customHeight="1" spans="1:6">
      <c r="A146" s="30"/>
      <c r="B146" s="11">
        <v>144</v>
      </c>
      <c r="C146" s="13" t="s">
        <v>2431</v>
      </c>
      <c r="D146" s="13" t="s">
        <v>2802</v>
      </c>
      <c r="E146" s="11" t="s">
        <v>2803</v>
      </c>
      <c r="F146" s="11" t="s">
        <v>2804</v>
      </c>
    </row>
    <row r="147" s="3" customFormat="1" ht="19.95" customHeight="1" spans="1:6">
      <c r="A147" s="30"/>
      <c r="B147" s="11">
        <v>145</v>
      </c>
      <c r="C147" s="17"/>
      <c r="D147" s="17"/>
      <c r="E147" s="11" t="s">
        <v>2805</v>
      </c>
      <c r="F147" s="11" t="s">
        <v>2806</v>
      </c>
    </row>
    <row r="148" s="3" customFormat="1" ht="19.95" customHeight="1" spans="1:6">
      <c r="A148" s="30"/>
      <c r="B148" s="11">
        <v>146</v>
      </c>
      <c r="C148" s="17"/>
      <c r="D148" s="17"/>
      <c r="E148" s="11" t="s">
        <v>2807</v>
      </c>
      <c r="F148" s="11" t="s">
        <v>2808</v>
      </c>
    </row>
    <row r="149" s="3" customFormat="1" ht="19.95" customHeight="1" spans="1:6">
      <c r="A149" s="30"/>
      <c r="B149" s="11">
        <v>147</v>
      </c>
      <c r="C149" s="17"/>
      <c r="D149" s="17"/>
      <c r="E149" s="11" t="s">
        <v>2809</v>
      </c>
      <c r="F149" s="11" t="s">
        <v>2810</v>
      </c>
    </row>
    <row r="150" s="3" customFormat="1" ht="19.95" customHeight="1" spans="1:6">
      <c r="A150" s="30"/>
      <c r="B150" s="11">
        <v>148</v>
      </c>
      <c r="C150" s="20"/>
      <c r="D150" s="20"/>
      <c r="E150" s="11" t="s">
        <v>2811</v>
      </c>
      <c r="F150" s="11" t="s">
        <v>2812</v>
      </c>
    </row>
    <row r="151" s="3" customFormat="1" ht="19.95" customHeight="1" spans="1:6">
      <c r="A151" s="30"/>
      <c r="B151" s="11">
        <v>149</v>
      </c>
      <c r="C151" s="12" t="s">
        <v>2434</v>
      </c>
      <c r="D151" s="13" t="s">
        <v>2435</v>
      </c>
      <c r="E151" s="32" t="s">
        <v>2813</v>
      </c>
      <c r="F151" s="32" t="s">
        <v>2814</v>
      </c>
    </row>
    <row r="152" s="3" customFormat="1" ht="19.95" customHeight="1" spans="1:6">
      <c r="A152" s="30"/>
      <c r="B152" s="11">
        <v>150</v>
      </c>
      <c r="C152" s="16"/>
      <c r="D152" s="17"/>
      <c r="E152" s="32" t="s">
        <v>2815</v>
      </c>
      <c r="F152" s="32" t="s">
        <v>2436</v>
      </c>
    </row>
    <row r="153" s="3" customFormat="1" ht="19.95" customHeight="1" spans="1:6">
      <c r="A153" s="30"/>
      <c r="B153" s="11">
        <v>151</v>
      </c>
      <c r="C153" s="16"/>
      <c r="D153" s="17"/>
      <c r="E153" s="32" t="s">
        <v>2816</v>
      </c>
      <c r="F153" s="32" t="s">
        <v>2817</v>
      </c>
    </row>
    <row r="154" s="3" customFormat="1" ht="19.95" customHeight="1" spans="1:6">
      <c r="A154" s="30"/>
      <c r="B154" s="11">
        <v>152</v>
      </c>
      <c r="C154" s="16"/>
      <c r="D154" s="17"/>
      <c r="E154" s="32" t="s">
        <v>2818</v>
      </c>
      <c r="F154" s="32" t="s">
        <v>2819</v>
      </c>
    </row>
    <row r="155" s="3" customFormat="1" ht="19.95" customHeight="1" spans="1:6">
      <c r="A155" s="30"/>
      <c r="B155" s="11">
        <v>153</v>
      </c>
      <c r="C155" s="16"/>
      <c r="D155" s="17"/>
      <c r="E155" s="32" t="s">
        <v>2820</v>
      </c>
      <c r="F155" s="32" t="s">
        <v>2821</v>
      </c>
    </row>
    <row r="156" s="3" customFormat="1" ht="19.95" customHeight="1" spans="1:6">
      <c r="A156" s="30"/>
      <c r="B156" s="11">
        <v>154</v>
      </c>
      <c r="C156" s="16"/>
      <c r="D156" s="17"/>
      <c r="E156" s="32" t="s">
        <v>2822</v>
      </c>
      <c r="F156" s="32" t="s">
        <v>2823</v>
      </c>
    </row>
    <row r="157" s="3" customFormat="1" ht="19.95" customHeight="1" spans="1:6">
      <c r="A157" s="30"/>
      <c r="B157" s="11">
        <v>155</v>
      </c>
      <c r="C157" s="16"/>
      <c r="D157" s="17"/>
      <c r="E157" s="32" t="s">
        <v>2824</v>
      </c>
      <c r="F157" s="32" t="s">
        <v>2825</v>
      </c>
    </row>
    <row r="158" s="3" customFormat="1" ht="19.95" customHeight="1" spans="1:6">
      <c r="A158" s="30"/>
      <c r="B158" s="11">
        <v>156</v>
      </c>
      <c r="C158" s="16"/>
      <c r="D158" s="17"/>
      <c r="E158" s="32" t="s">
        <v>2826</v>
      </c>
      <c r="F158" s="32" t="s">
        <v>2827</v>
      </c>
    </row>
    <row r="159" s="3" customFormat="1" ht="19.95" customHeight="1" spans="1:6">
      <c r="A159" s="30"/>
      <c r="B159" s="11">
        <v>157</v>
      </c>
      <c r="C159" s="19"/>
      <c r="D159" s="20"/>
      <c r="E159" s="32" t="s">
        <v>2828</v>
      </c>
      <c r="F159" s="32" t="s">
        <v>2829</v>
      </c>
    </row>
    <row r="160" s="3" customFormat="1" ht="19.95" customHeight="1" spans="1:6">
      <c r="A160" s="30"/>
      <c r="B160" s="11">
        <v>158</v>
      </c>
      <c r="C160" s="13" t="s">
        <v>2437</v>
      </c>
      <c r="D160" s="13" t="s">
        <v>2438</v>
      </c>
      <c r="E160" s="11" t="s">
        <v>2830</v>
      </c>
      <c r="F160" s="11" t="s">
        <v>2831</v>
      </c>
    </row>
    <row r="161" s="3" customFormat="1" ht="19.95" customHeight="1" spans="1:6">
      <c r="A161" s="30"/>
      <c r="B161" s="11">
        <v>159</v>
      </c>
      <c r="C161" s="17"/>
      <c r="D161" s="17"/>
      <c r="E161" s="11" t="s">
        <v>2832</v>
      </c>
      <c r="F161" s="11" t="s">
        <v>2833</v>
      </c>
    </row>
    <row r="162" s="3" customFormat="1" ht="19.95" customHeight="1" spans="1:6">
      <c r="A162" s="30"/>
      <c r="B162" s="11">
        <v>160</v>
      </c>
      <c r="C162" s="17"/>
      <c r="D162" s="17"/>
      <c r="E162" s="11" t="s">
        <v>2834</v>
      </c>
      <c r="F162" s="11" t="s">
        <v>2835</v>
      </c>
    </row>
    <row r="163" s="3" customFormat="1" ht="19.95" customHeight="1" spans="1:6">
      <c r="A163" s="30"/>
      <c r="B163" s="11">
        <v>161</v>
      </c>
      <c r="C163" s="17"/>
      <c r="D163" s="17"/>
      <c r="E163" s="11" t="s">
        <v>2836</v>
      </c>
      <c r="F163" s="11" t="s">
        <v>2837</v>
      </c>
    </row>
    <row r="164" s="3" customFormat="1" ht="19.95" customHeight="1" spans="1:6">
      <c r="A164" s="30"/>
      <c r="B164" s="11">
        <v>162</v>
      </c>
      <c r="C164" s="17"/>
      <c r="D164" s="17"/>
      <c r="E164" s="11" t="s">
        <v>2838</v>
      </c>
      <c r="F164" s="11" t="s">
        <v>2839</v>
      </c>
    </row>
    <row r="165" s="3" customFormat="1" ht="19.95" customHeight="1" spans="1:6">
      <c r="A165" s="30"/>
      <c r="B165" s="11">
        <v>163</v>
      </c>
      <c r="C165" s="17"/>
      <c r="D165" s="17"/>
      <c r="E165" s="11" t="s">
        <v>2840</v>
      </c>
      <c r="F165" s="11" t="s">
        <v>2841</v>
      </c>
    </row>
    <row r="166" s="3" customFormat="1" ht="19.95" customHeight="1" spans="1:6">
      <c r="A166" s="30"/>
      <c r="B166" s="11">
        <v>164</v>
      </c>
      <c r="C166" s="20"/>
      <c r="D166" s="20"/>
      <c r="E166" s="11" t="s">
        <v>2842</v>
      </c>
      <c r="F166" s="11" t="s">
        <v>2843</v>
      </c>
    </row>
    <row r="167" s="3" customFormat="1" ht="19.95" customHeight="1" spans="1:6">
      <c r="A167" s="30"/>
      <c r="B167" s="11">
        <v>165</v>
      </c>
      <c r="C167" s="12" t="s">
        <v>2440</v>
      </c>
      <c r="D167" s="13" t="s">
        <v>2441</v>
      </c>
      <c r="E167" s="32" t="s">
        <v>2844</v>
      </c>
      <c r="F167" s="32" t="s">
        <v>2845</v>
      </c>
    </row>
    <row r="168" s="3" customFormat="1" ht="19.95" customHeight="1" spans="1:6">
      <c r="A168" s="30"/>
      <c r="B168" s="11">
        <v>166</v>
      </c>
      <c r="C168" s="16"/>
      <c r="D168" s="17"/>
      <c r="E168" s="32" t="s">
        <v>2846</v>
      </c>
      <c r="F168" s="32" t="s">
        <v>2442</v>
      </c>
    </row>
    <row r="169" s="3" customFormat="1" ht="19.95" customHeight="1" spans="1:6">
      <c r="A169" s="30"/>
      <c r="B169" s="11">
        <v>167</v>
      </c>
      <c r="C169" s="16"/>
      <c r="D169" s="17"/>
      <c r="E169" s="32" t="s">
        <v>2847</v>
      </c>
      <c r="F169" s="32" t="s">
        <v>2848</v>
      </c>
    </row>
    <row r="170" s="3" customFormat="1" ht="19.95" customHeight="1" spans="1:6">
      <c r="A170" s="33"/>
      <c r="B170" s="11">
        <v>168</v>
      </c>
      <c r="C170" s="19"/>
      <c r="D170" s="20"/>
      <c r="E170" s="32" t="s">
        <v>2849</v>
      </c>
      <c r="F170" s="32" t="s">
        <v>2850</v>
      </c>
    </row>
    <row r="171" s="3" customFormat="1" ht="19.95" customHeight="1" spans="1:6">
      <c r="A171" s="34" t="s">
        <v>1635</v>
      </c>
      <c r="B171" s="11">
        <v>169</v>
      </c>
      <c r="C171" s="13" t="s">
        <v>2467</v>
      </c>
      <c r="D171" s="13" t="s">
        <v>2468</v>
      </c>
      <c r="E171" s="35" t="s">
        <v>2851</v>
      </c>
      <c r="F171" s="36" t="s">
        <v>2852</v>
      </c>
    </row>
    <row r="172" s="4" customFormat="1" ht="19.95" customHeight="1" spans="1:6">
      <c r="A172" s="37"/>
      <c r="B172" s="11">
        <v>170</v>
      </c>
      <c r="C172" s="17"/>
      <c r="D172" s="17"/>
      <c r="E172" s="11" t="s">
        <v>2853</v>
      </c>
      <c r="F172" s="38" t="s">
        <v>2854</v>
      </c>
    </row>
    <row r="173" s="4" customFormat="1" ht="19.95" customHeight="1" spans="1:6">
      <c r="A173" s="37"/>
      <c r="B173" s="11">
        <v>171</v>
      </c>
      <c r="C173" s="17"/>
      <c r="D173" s="17"/>
      <c r="E173" s="39" t="s">
        <v>2855</v>
      </c>
      <c r="F173" s="38" t="s">
        <v>2856</v>
      </c>
    </row>
    <row r="174" s="4" customFormat="1" ht="19.95" customHeight="1" spans="1:6">
      <c r="A174" s="37"/>
      <c r="B174" s="11">
        <v>172</v>
      </c>
      <c r="C174" s="17"/>
      <c r="D174" s="17"/>
      <c r="E174" s="39" t="s">
        <v>2857</v>
      </c>
      <c r="F174" s="38" t="s">
        <v>2858</v>
      </c>
    </row>
    <row r="175" s="4" customFormat="1" ht="19.95" customHeight="1" spans="1:6">
      <c r="A175" s="37"/>
      <c r="B175" s="11">
        <v>173</v>
      </c>
      <c r="C175" s="17"/>
      <c r="D175" s="17"/>
      <c r="E175" s="39" t="s">
        <v>2859</v>
      </c>
      <c r="F175" s="38" t="s">
        <v>2860</v>
      </c>
    </row>
    <row r="176" s="4" customFormat="1" ht="19.95" customHeight="1" spans="1:6">
      <c r="A176" s="37"/>
      <c r="B176" s="11">
        <v>174</v>
      </c>
      <c r="C176" s="17"/>
      <c r="D176" s="17"/>
      <c r="E176" s="39" t="s">
        <v>2861</v>
      </c>
      <c r="F176" s="38" t="s">
        <v>2862</v>
      </c>
    </row>
    <row r="177" s="4" customFormat="1" ht="19.95" customHeight="1" spans="1:6">
      <c r="A177" s="37"/>
      <c r="B177" s="11">
        <v>175</v>
      </c>
      <c r="C177" s="17"/>
      <c r="D177" s="17"/>
      <c r="E177" s="39" t="s">
        <v>2863</v>
      </c>
      <c r="F177" s="38" t="s">
        <v>2864</v>
      </c>
    </row>
    <row r="178" s="4" customFormat="1" ht="19.95" customHeight="1" spans="1:6">
      <c r="A178" s="37"/>
      <c r="B178" s="11">
        <v>176</v>
      </c>
      <c r="C178" s="20"/>
      <c r="D178" s="20"/>
      <c r="E178" s="39" t="s">
        <v>2865</v>
      </c>
      <c r="F178" s="38" t="s">
        <v>2866</v>
      </c>
    </row>
    <row r="179" s="4" customFormat="1" ht="19.95" customHeight="1" spans="1:6">
      <c r="A179" s="37"/>
      <c r="B179" s="11">
        <v>177</v>
      </c>
      <c r="C179" s="13" t="s">
        <v>2470</v>
      </c>
      <c r="D179" s="13" t="s">
        <v>2471</v>
      </c>
      <c r="E179" s="40" t="s">
        <v>2867</v>
      </c>
      <c r="F179" s="40" t="s">
        <v>2868</v>
      </c>
    </row>
    <row r="180" s="4" customFormat="1" ht="19.95" customHeight="1" spans="1:6">
      <c r="A180" s="37"/>
      <c r="B180" s="11">
        <v>178</v>
      </c>
      <c r="C180" s="17"/>
      <c r="D180" s="17"/>
      <c r="E180" s="40" t="s">
        <v>2869</v>
      </c>
      <c r="F180" s="40" t="s">
        <v>2870</v>
      </c>
    </row>
    <row r="181" s="4" customFormat="1" ht="19.95" customHeight="1" spans="1:6">
      <c r="A181" s="37"/>
      <c r="B181" s="11">
        <v>179</v>
      </c>
      <c r="C181" s="17"/>
      <c r="D181" s="17"/>
      <c r="E181" s="40" t="s">
        <v>2871</v>
      </c>
      <c r="F181" s="40" t="s">
        <v>2872</v>
      </c>
    </row>
    <row r="182" s="4" customFormat="1" ht="19.95" customHeight="1" spans="1:6">
      <c r="A182" s="37"/>
      <c r="B182" s="11">
        <v>180</v>
      </c>
      <c r="C182" s="17"/>
      <c r="D182" s="17"/>
      <c r="E182" s="40" t="s">
        <v>2873</v>
      </c>
      <c r="F182" s="40" t="s">
        <v>2874</v>
      </c>
    </row>
    <row r="183" s="4" customFormat="1" ht="19.95" customHeight="1" spans="1:6">
      <c r="A183" s="37"/>
      <c r="B183" s="11">
        <v>181</v>
      </c>
      <c r="C183" s="17"/>
      <c r="D183" s="17"/>
      <c r="E183" s="40" t="s">
        <v>2875</v>
      </c>
      <c r="F183" s="40" t="s">
        <v>2876</v>
      </c>
    </row>
    <row r="184" s="4" customFormat="1" ht="19.95" customHeight="1" spans="1:6">
      <c r="A184" s="37"/>
      <c r="B184" s="11">
        <v>182</v>
      </c>
      <c r="C184" s="17"/>
      <c r="D184" s="17"/>
      <c r="E184" s="40" t="s">
        <v>2877</v>
      </c>
      <c r="F184" s="40" t="s">
        <v>2878</v>
      </c>
    </row>
    <row r="185" s="4" customFormat="1" ht="19.95" customHeight="1" spans="1:6">
      <c r="A185" s="37"/>
      <c r="B185" s="11">
        <v>183</v>
      </c>
      <c r="C185" s="17"/>
      <c r="D185" s="17"/>
      <c r="E185" s="40" t="s">
        <v>2879</v>
      </c>
      <c r="F185" s="40" t="s">
        <v>2880</v>
      </c>
    </row>
    <row r="186" s="4" customFormat="1" ht="19.95" customHeight="1" spans="1:6">
      <c r="A186" s="37"/>
      <c r="B186" s="11">
        <v>184</v>
      </c>
      <c r="C186" s="17"/>
      <c r="D186" s="17"/>
      <c r="E186" s="40" t="s">
        <v>2881</v>
      </c>
      <c r="F186" s="40" t="s">
        <v>2882</v>
      </c>
    </row>
    <row r="187" s="4" customFormat="1" ht="19.95" customHeight="1" spans="1:6">
      <c r="A187" s="37"/>
      <c r="B187" s="11">
        <v>185</v>
      </c>
      <c r="C187" s="17"/>
      <c r="D187" s="17"/>
      <c r="E187" s="40" t="s">
        <v>2883</v>
      </c>
      <c r="F187" s="40" t="s">
        <v>2884</v>
      </c>
    </row>
    <row r="188" s="4" customFormat="1" ht="19.95" customHeight="1" spans="1:6">
      <c r="A188" s="37"/>
      <c r="B188" s="11">
        <v>186</v>
      </c>
      <c r="C188" s="20"/>
      <c r="D188" s="20"/>
      <c r="E188" s="40" t="s">
        <v>2885</v>
      </c>
      <c r="F188" s="40" t="s">
        <v>2886</v>
      </c>
    </row>
    <row r="189" s="4" customFormat="1" ht="19.95" customHeight="1" spans="1:6">
      <c r="A189" s="37"/>
      <c r="B189" s="11">
        <v>187</v>
      </c>
      <c r="C189" s="13" t="s">
        <v>2473</v>
      </c>
      <c r="D189" s="13" t="s">
        <v>2474</v>
      </c>
      <c r="E189" s="40" t="s">
        <v>2887</v>
      </c>
      <c r="F189" s="40" t="s">
        <v>2888</v>
      </c>
    </row>
    <row r="190" s="4" customFormat="1" ht="19.95" customHeight="1" spans="1:6">
      <c r="A190" s="37"/>
      <c r="B190" s="11">
        <v>188</v>
      </c>
      <c r="C190" s="17"/>
      <c r="D190" s="17"/>
      <c r="E190" s="41" t="s">
        <v>2889</v>
      </c>
      <c r="F190" s="41" t="s">
        <v>2475</v>
      </c>
    </row>
    <row r="191" s="4" customFormat="1" ht="19.95" customHeight="1" spans="1:6">
      <c r="A191" s="37"/>
      <c r="B191" s="11">
        <v>189</v>
      </c>
      <c r="C191" s="17"/>
      <c r="D191" s="17"/>
      <c r="E191" s="40" t="s">
        <v>2890</v>
      </c>
      <c r="F191" s="40" t="s">
        <v>2891</v>
      </c>
    </row>
    <row r="192" s="4" customFormat="1" ht="19.95" customHeight="1" spans="1:6">
      <c r="A192" s="37"/>
      <c r="B192" s="11">
        <v>190</v>
      </c>
      <c r="C192" s="17"/>
      <c r="D192" s="17"/>
      <c r="E192" s="40" t="s">
        <v>2892</v>
      </c>
      <c r="F192" s="40" t="s">
        <v>2893</v>
      </c>
    </row>
    <row r="193" s="4" customFormat="1" ht="19.95" customHeight="1" spans="1:6">
      <c r="A193" s="37"/>
      <c r="B193" s="11">
        <v>191</v>
      </c>
      <c r="C193" s="17"/>
      <c r="D193" s="17"/>
      <c r="E193" s="40" t="s">
        <v>2894</v>
      </c>
      <c r="F193" s="40" t="s">
        <v>2895</v>
      </c>
    </row>
    <row r="194" s="4" customFormat="1" ht="19.95" customHeight="1" spans="1:6">
      <c r="A194" s="37"/>
      <c r="B194" s="11">
        <v>192</v>
      </c>
      <c r="C194" s="20"/>
      <c r="D194" s="20"/>
      <c r="E194" s="41" t="s">
        <v>2896</v>
      </c>
      <c r="F194" s="41" t="s">
        <v>2897</v>
      </c>
    </row>
    <row r="195" s="4" customFormat="1" ht="19.95" customHeight="1" spans="1:6">
      <c r="A195" s="37"/>
      <c r="B195" s="11">
        <v>193</v>
      </c>
      <c r="C195" s="13" t="s">
        <v>2476</v>
      </c>
      <c r="D195" s="13" t="s">
        <v>2477</v>
      </c>
      <c r="E195" s="40" t="s">
        <v>2898</v>
      </c>
      <c r="F195" s="40" t="s">
        <v>2899</v>
      </c>
    </row>
    <row r="196" s="4" customFormat="1" ht="19.95" customHeight="1" spans="1:6">
      <c r="A196" s="37"/>
      <c r="B196" s="11">
        <v>194</v>
      </c>
      <c r="C196" s="17"/>
      <c r="D196" s="17"/>
      <c r="E196" s="40" t="s">
        <v>2900</v>
      </c>
      <c r="F196" s="40" t="s">
        <v>2901</v>
      </c>
    </row>
    <row r="197" s="4" customFormat="1" ht="19.95" customHeight="1" spans="1:6">
      <c r="A197" s="37"/>
      <c r="B197" s="11">
        <v>195</v>
      </c>
      <c r="C197" s="17"/>
      <c r="D197" s="17"/>
      <c r="E197" s="40" t="s">
        <v>2902</v>
      </c>
      <c r="F197" s="40" t="s">
        <v>2903</v>
      </c>
    </row>
    <row r="198" s="4" customFormat="1" ht="19.95" customHeight="1" spans="1:6">
      <c r="A198" s="37"/>
      <c r="B198" s="11">
        <v>196</v>
      </c>
      <c r="C198" s="17"/>
      <c r="D198" s="17"/>
      <c r="E198" s="40" t="s">
        <v>2904</v>
      </c>
      <c r="F198" s="40" t="s">
        <v>2905</v>
      </c>
    </row>
    <row r="199" s="4" customFormat="1" ht="19.95" customHeight="1" spans="1:6">
      <c r="A199" s="37"/>
      <c r="B199" s="11">
        <v>197</v>
      </c>
      <c r="C199" s="20"/>
      <c r="D199" s="20"/>
      <c r="E199" s="40" t="s">
        <v>2906</v>
      </c>
      <c r="F199" s="40" t="s">
        <v>2907</v>
      </c>
    </row>
    <row r="200" s="4" customFormat="1" ht="19.95" customHeight="1" spans="1:6">
      <c r="A200" s="37"/>
      <c r="B200" s="11">
        <v>198</v>
      </c>
      <c r="C200" s="13" t="s">
        <v>2479</v>
      </c>
      <c r="D200" s="13" t="s">
        <v>2908</v>
      </c>
      <c r="E200" s="40" t="s">
        <v>2909</v>
      </c>
      <c r="F200" s="40" t="s">
        <v>2910</v>
      </c>
    </row>
    <row r="201" s="4" customFormat="1" ht="19.95" customHeight="1" spans="1:6">
      <c r="A201" s="37"/>
      <c r="B201" s="11">
        <v>199</v>
      </c>
      <c r="C201" s="17"/>
      <c r="D201" s="17"/>
      <c r="E201" s="40" t="s">
        <v>2911</v>
      </c>
      <c r="F201" s="40" t="s">
        <v>2912</v>
      </c>
    </row>
    <row r="202" s="4" customFormat="1" ht="19.95" customHeight="1" spans="1:6">
      <c r="A202" s="37"/>
      <c r="B202" s="11">
        <v>200</v>
      </c>
      <c r="C202" s="17"/>
      <c r="D202" s="17"/>
      <c r="E202" s="40" t="s">
        <v>2913</v>
      </c>
      <c r="F202" s="40" t="s">
        <v>2914</v>
      </c>
    </row>
    <row r="203" s="4" customFormat="1" ht="19.95" customHeight="1" spans="1:6">
      <c r="A203" s="37"/>
      <c r="B203" s="11">
        <v>201</v>
      </c>
      <c r="C203" s="17"/>
      <c r="D203" s="17"/>
      <c r="E203" s="40" t="s">
        <v>2915</v>
      </c>
      <c r="F203" s="40" t="s">
        <v>2916</v>
      </c>
    </row>
    <row r="204" s="4" customFormat="1" ht="19.95" customHeight="1" spans="1:6">
      <c r="A204" s="37"/>
      <c r="B204" s="11">
        <v>202</v>
      </c>
      <c r="C204" s="20"/>
      <c r="D204" s="20"/>
      <c r="E204" s="40" t="s">
        <v>2917</v>
      </c>
      <c r="F204" s="40" t="s">
        <v>2918</v>
      </c>
    </row>
    <row r="205" s="4" customFormat="1" ht="19.95" customHeight="1" spans="1:6">
      <c r="A205" s="37"/>
      <c r="B205" s="11">
        <v>203</v>
      </c>
      <c r="C205" s="13" t="s">
        <v>2482</v>
      </c>
      <c r="D205" s="13" t="s">
        <v>2483</v>
      </c>
      <c r="E205" s="40" t="s">
        <v>2919</v>
      </c>
      <c r="F205" s="40" t="s">
        <v>2920</v>
      </c>
    </row>
    <row r="206" s="4" customFormat="1" ht="19.95" customHeight="1" spans="1:6">
      <c r="A206" s="37"/>
      <c r="B206" s="11">
        <v>204</v>
      </c>
      <c r="C206" s="17"/>
      <c r="D206" s="17"/>
      <c r="E206" s="40" t="s">
        <v>2921</v>
      </c>
      <c r="F206" s="40" t="s">
        <v>2922</v>
      </c>
    </row>
    <row r="207" s="4" customFormat="1" ht="19.95" customHeight="1" spans="1:6">
      <c r="A207" s="37"/>
      <c r="B207" s="11">
        <v>205</v>
      </c>
      <c r="C207" s="17"/>
      <c r="D207" s="17"/>
      <c r="E207" s="40" t="s">
        <v>2923</v>
      </c>
      <c r="F207" s="40" t="s">
        <v>2924</v>
      </c>
    </row>
    <row r="208" s="4" customFormat="1" ht="19.95" customHeight="1" spans="1:6">
      <c r="A208" s="37"/>
      <c r="B208" s="11">
        <v>206</v>
      </c>
      <c r="C208" s="17"/>
      <c r="D208" s="17"/>
      <c r="E208" s="40" t="s">
        <v>2925</v>
      </c>
      <c r="F208" s="40" t="s">
        <v>2924</v>
      </c>
    </row>
    <row r="209" s="4" customFormat="1" ht="19.95" customHeight="1" spans="1:6">
      <c r="A209" s="37"/>
      <c r="B209" s="11">
        <v>207</v>
      </c>
      <c r="C209" s="17"/>
      <c r="D209" s="17"/>
      <c r="E209" s="40" t="s">
        <v>2926</v>
      </c>
      <c r="F209" s="40" t="s">
        <v>2927</v>
      </c>
    </row>
    <row r="210" s="4" customFormat="1" ht="19.95" customHeight="1" spans="1:6">
      <c r="A210" s="37"/>
      <c r="B210" s="11">
        <v>208</v>
      </c>
      <c r="C210" s="17"/>
      <c r="D210" s="17"/>
      <c r="E210" s="40" t="s">
        <v>2928</v>
      </c>
      <c r="F210" s="40" t="s">
        <v>2929</v>
      </c>
    </row>
    <row r="211" s="4" customFormat="1" ht="19.95" customHeight="1" spans="1:6">
      <c r="A211" s="37"/>
      <c r="B211" s="11">
        <v>209</v>
      </c>
      <c r="C211" s="20"/>
      <c r="D211" s="20"/>
      <c r="E211" s="40" t="s">
        <v>2930</v>
      </c>
      <c r="F211" s="40" t="s">
        <v>2931</v>
      </c>
    </row>
    <row r="212" s="4" customFormat="1" ht="19.95" customHeight="1" spans="1:6">
      <c r="A212" s="37"/>
      <c r="B212" s="11">
        <v>210</v>
      </c>
      <c r="C212" s="13" t="s">
        <v>2485</v>
      </c>
      <c r="D212" s="13" t="s">
        <v>2486</v>
      </c>
      <c r="E212" s="40" t="s">
        <v>2932</v>
      </c>
      <c r="F212" s="40" t="s">
        <v>2933</v>
      </c>
    </row>
    <row r="213" s="4" customFormat="1" ht="19.95" customHeight="1" spans="1:6">
      <c r="A213" s="37"/>
      <c r="B213" s="11">
        <v>211</v>
      </c>
      <c r="C213" s="17"/>
      <c r="D213" s="17"/>
      <c r="E213" s="40" t="s">
        <v>2934</v>
      </c>
      <c r="F213" s="40" t="s">
        <v>2935</v>
      </c>
    </row>
    <row r="214" s="4" customFormat="1" ht="19.95" customHeight="1" spans="1:6">
      <c r="A214" s="37"/>
      <c r="B214" s="11">
        <v>212</v>
      </c>
      <c r="C214" s="17"/>
      <c r="D214" s="17"/>
      <c r="E214" s="40" t="s">
        <v>2936</v>
      </c>
      <c r="F214" s="40" t="s">
        <v>2937</v>
      </c>
    </row>
    <row r="215" s="4" customFormat="1" ht="19.95" customHeight="1" spans="1:6">
      <c r="A215" s="37"/>
      <c r="B215" s="11">
        <v>213</v>
      </c>
      <c r="C215" s="17"/>
      <c r="D215" s="17"/>
      <c r="E215" s="40" t="s">
        <v>2938</v>
      </c>
      <c r="F215" s="40" t="s">
        <v>2939</v>
      </c>
    </row>
    <row r="216" s="4" customFormat="1" ht="19.95" customHeight="1" spans="1:6">
      <c r="A216" s="37"/>
      <c r="B216" s="11">
        <v>214</v>
      </c>
      <c r="C216" s="20"/>
      <c r="D216" s="20"/>
      <c r="E216" s="40" t="s">
        <v>2940</v>
      </c>
      <c r="F216" s="40" t="s">
        <v>2941</v>
      </c>
    </row>
    <row r="217" s="4" customFormat="1" ht="19.95" customHeight="1" spans="1:6">
      <c r="A217" s="37"/>
      <c r="B217" s="11">
        <v>215</v>
      </c>
      <c r="C217" s="13" t="s">
        <v>2485</v>
      </c>
      <c r="D217" s="42" t="s">
        <v>2489</v>
      </c>
      <c r="E217" s="40" t="s">
        <v>2942</v>
      </c>
      <c r="F217" s="40" t="s">
        <v>2943</v>
      </c>
    </row>
    <row r="218" s="4" customFormat="1" ht="19.95" customHeight="1" spans="1:6">
      <c r="A218" s="37"/>
      <c r="B218" s="11">
        <v>216</v>
      </c>
      <c r="C218" s="17"/>
      <c r="D218" s="43"/>
      <c r="E218" s="40" t="s">
        <v>2944</v>
      </c>
      <c r="F218" s="40" t="s">
        <v>2945</v>
      </c>
    </row>
    <row r="219" s="4" customFormat="1" ht="19.95" customHeight="1" spans="1:6">
      <c r="A219" s="37"/>
      <c r="B219" s="11">
        <v>217</v>
      </c>
      <c r="C219" s="17"/>
      <c r="D219" s="43"/>
      <c r="E219" s="40" t="s">
        <v>2946</v>
      </c>
      <c r="F219" s="40" t="s">
        <v>2947</v>
      </c>
    </row>
    <row r="220" s="4" customFormat="1" ht="19.95" customHeight="1" spans="1:6">
      <c r="A220" s="37"/>
      <c r="B220" s="11">
        <v>218</v>
      </c>
      <c r="C220" s="17"/>
      <c r="D220" s="43"/>
      <c r="E220" s="40" t="s">
        <v>2948</v>
      </c>
      <c r="F220" s="40" t="s">
        <v>2949</v>
      </c>
    </row>
    <row r="221" s="4" customFormat="1" ht="19.95" customHeight="1" spans="1:6">
      <c r="A221" s="37"/>
      <c r="B221" s="11">
        <v>219</v>
      </c>
      <c r="C221" s="17"/>
      <c r="D221" s="43"/>
      <c r="E221" s="40" t="s">
        <v>2950</v>
      </c>
      <c r="F221" s="40" t="s">
        <v>2949</v>
      </c>
    </row>
    <row r="222" s="4" customFormat="1" ht="19.95" customHeight="1" spans="1:6">
      <c r="A222" s="37"/>
      <c r="B222" s="11">
        <v>220</v>
      </c>
      <c r="C222" s="17"/>
      <c r="D222" s="43"/>
      <c r="E222" s="40" t="s">
        <v>2951</v>
      </c>
      <c r="F222" s="40" t="s">
        <v>2949</v>
      </c>
    </row>
    <row r="223" s="4" customFormat="1" ht="19.95" customHeight="1" spans="1:6">
      <c r="A223" s="37"/>
      <c r="B223" s="11">
        <v>221</v>
      </c>
      <c r="C223" s="17"/>
      <c r="D223" s="43"/>
      <c r="E223" s="40" t="s">
        <v>2952</v>
      </c>
      <c r="F223" s="40" t="s">
        <v>2953</v>
      </c>
    </row>
    <row r="224" s="4" customFormat="1" ht="19.95" customHeight="1" spans="1:6">
      <c r="A224" s="37"/>
      <c r="B224" s="11">
        <v>222</v>
      </c>
      <c r="C224" s="17"/>
      <c r="D224" s="43"/>
      <c r="E224" s="40" t="s">
        <v>2954</v>
      </c>
      <c r="F224" s="40" t="s">
        <v>2955</v>
      </c>
    </row>
    <row r="225" s="4" customFormat="1" ht="19.95" customHeight="1" spans="1:6">
      <c r="A225" s="37"/>
      <c r="B225" s="11">
        <v>223</v>
      </c>
      <c r="C225" s="17"/>
      <c r="D225" s="43"/>
      <c r="E225" s="40" t="s">
        <v>2956</v>
      </c>
      <c r="F225" s="40" t="s">
        <v>2957</v>
      </c>
    </row>
    <row r="226" s="4" customFormat="1" ht="19.95" customHeight="1" spans="1:6">
      <c r="A226" s="37"/>
      <c r="B226" s="11">
        <v>224</v>
      </c>
      <c r="C226" s="20"/>
      <c r="D226" s="44"/>
      <c r="E226" s="40" t="s">
        <v>2958</v>
      </c>
      <c r="F226" s="40" t="s">
        <v>2959</v>
      </c>
    </row>
    <row r="227" s="4" customFormat="1" ht="19.95" customHeight="1" spans="1:6">
      <c r="A227" s="37"/>
      <c r="B227" s="11">
        <v>225</v>
      </c>
      <c r="C227" s="13" t="s">
        <v>2491</v>
      </c>
      <c r="D227" s="42" t="s">
        <v>2492</v>
      </c>
      <c r="E227" s="40" t="s">
        <v>2960</v>
      </c>
      <c r="F227" s="40" t="s">
        <v>2961</v>
      </c>
    </row>
    <row r="228" s="4" customFormat="1" ht="19.95" customHeight="1" spans="1:6">
      <c r="A228" s="37"/>
      <c r="B228" s="11">
        <v>226</v>
      </c>
      <c r="C228" s="17"/>
      <c r="D228" s="43"/>
      <c r="E228" s="40" t="s">
        <v>2962</v>
      </c>
      <c r="F228" s="40" t="s">
        <v>2963</v>
      </c>
    </row>
    <row r="229" s="4" customFormat="1" ht="19.95" customHeight="1" spans="1:6">
      <c r="A229" s="37"/>
      <c r="B229" s="11">
        <v>227</v>
      </c>
      <c r="C229" s="17"/>
      <c r="D229" s="43"/>
      <c r="E229" s="40" t="s">
        <v>2964</v>
      </c>
      <c r="F229" s="40" t="s">
        <v>2963</v>
      </c>
    </row>
    <row r="230" s="4" customFormat="1" ht="19.95" customHeight="1" spans="1:6">
      <c r="A230" s="37"/>
      <c r="B230" s="11">
        <v>228</v>
      </c>
      <c r="C230" s="17"/>
      <c r="D230" s="43"/>
      <c r="E230" s="40" t="s">
        <v>2965</v>
      </c>
      <c r="F230" s="40" t="s">
        <v>2966</v>
      </c>
    </row>
    <row r="231" s="4" customFormat="1" ht="19.95" customHeight="1" spans="1:6">
      <c r="A231" s="37"/>
      <c r="B231" s="11">
        <v>229</v>
      </c>
      <c r="C231" s="17"/>
      <c r="D231" s="43"/>
      <c r="E231" s="40" t="s">
        <v>2967</v>
      </c>
      <c r="F231" s="40" t="s">
        <v>2966</v>
      </c>
    </row>
    <row r="232" s="4" customFormat="1" ht="19.95" customHeight="1" spans="1:6">
      <c r="A232" s="37"/>
      <c r="B232" s="11">
        <v>230</v>
      </c>
      <c r="C232" s="20"/>
      <c r="D232" s="44"/>
      <c r="E232" s="40" t="s">
        <v>2968</v>
      </c>
      <c r="F232" s="40" t="s">
        <v>2969</v>
      </c>
    </row>
    <row r="233" s="4" customFormat="1" ht="19.95" customHeight="1" spans="1:6">
      <c r="A233" s="37"/>
      <c r="B233" s="11">
        <v>231</v>
      </c>
      <c r="C233" s="13" t="s">
        <v>2494</v>
      </c>
      <c r="D233" s="13" t="s">
        <v>2495</v>
      </c>
      <c r="E233" s="40" t="s">
        <v>2970</v>
      </c>
      <c r="F233" s="40" t="s">
        <v>2971</v>
      </c>
    </row>
    <row r="234" s="4" customFormat="1" ht="19.95" customHeight="1" spans="1:6">
      <c r="A234" s="37"/>
      <c r="B234" s="11">
        <v>232</v>
      </c>
      <c r="C234" s="17"/>
      <c r="D234" s="17"/>
      <c r="E234" s="40" t="s">
        <v>2972</v>
      </c>
      <c r="F234" s="40" t="s">
        <v>2973</v>
      </c>
    </row>
    <row r="235" s="4" customFormat="1" ht="19.95" customHeight="1" spans="1:6">
      <c r="A235" s="37"/>
      <c r="B235" s="11">
        <v>233</v>
      </c>
      <c r="C235" s="17"/>
      <c r="D235" s="17"/>
      <c r="E235" s="40" t="s">
        <v>2974</v>
      </c>
      <c r="F235" s="40" t="s">
        <v>2975</v>
      </c>
    </row>
    <row r="236" s="4" customFormat="1" ht="19.95" customHeight="1" spans="1:6">
      <c r="A236" s="37"/>
      <c r="B236" s="11">
        <v>234</v>
      </c>
      <c r="C236" s="17"/>
      <c r="D236" s="17"/>
      <c r="E236" s="40" t="s">
        <v>2976</v>
      </c>
      <c r="F236" s="40" t="s">
        <v>2977</v>
      </c>
    </row>
    <row r="237" s="4" customFormat="1" ht="19.95" customHeight="1" spans="1:6">
      <c r="A237" s="37"/>
      <c r="B237" s="11">
        <v>235</v>
      </c>
      <c r="C237" s="17"/>
      <c r="D237" s="17"/>
      <c r="E237" s="40" t="s">
        <v>2978</v>
      </c>
      <c r="F237" s="40" t="s">
        <v>2979</v>
      </c>
    </row>
    <row r="238" s="4" customFormat="1" ht="19.95" customHeight="1" spans="1:6">
      <c r="A238" s="37"/>
      <c r="B238" s="11">
        <v>236</v>
      </c>
      <c r="C238" s="17"/>
      <c r="D238" s="17"/>
      <c r="E238" s="40" t="s">
        <v>2980</v>
      </c>
      <c r="F238" s="40" t="s">
        <v>2981</v>
      </c>
    </row>
    <row r="239" s="4" customFormat="1" ht="19.95" customHeight="1" spans="1:6">
      <c r="A239" s="37"/>
      <c r="B239" s="11">
        <v>237</v>
      </c>
      <c r="C239" s="20"/>
      <c r="D239" s="20"/>
      <c r="E239" s="40" t="s">
        <v>2982</v>
      </c>
      <c r="F239" s="40" t="s">
        <v>2983</v>
      </c>
    </row>
    <row r="240" s="4" customFormat="1" ht="19.95" customHeight="1" spans="1:6">
      <c r="A240" s="37"/>
      <c r="B240" s="11">
        <v>238</v>
      </c>
      <c r="C240" s="13" t="s">
        <v>2497</v>
      </c>
      <c r="D240" s="13" t="s">
        <v>2984</v>
      </c>
      <c r="E240" s="40" t="s">
        <v>2985</v>
      </c>
      <c r="F240" s="40" t="s">
        <v>2986</v>
      </c>
    </row>
    <row r="241" s="4" customFormat="1" ht="19.95" customHeight="1" spans="1:6">
      <c r="A241" s="37"/>
      <c r="B241" s="11">
        <v>239</v>
      </c>
      <c r="C241" s="17"/>
      <c r="D241" s="17"/>
      <c r="E241" s="40" t="s">
        <v>2987</v>
      </c>
      <c r="F241" s="40" t="s">
        <v>2988</v>
      </c>
    </row>
    <row r="242" s="4" customFormat="1" ht="19.95" customHeight="1" spans="1:6">
      <c r="A242" s="37"/>
      <c r="B242" s="11">
        <v>240</v>
      </c>
      <c r="C242" s="17"/>
      <c r="D242" s="17"/>
      <c r="E242" s="40" t="s">
        <v>2989</v>
      </c>
      <c r="F242" s="40" t="s">
        <v>2990</v>
      </c>
    </row>
    <row r="243" s="4" customFormat="1" ht="19.95" customHeight="1" spans="1:6">
      <c r="A243" s="37"/>
      <c r="B243" s="11">
        <v>241</v>
      </c>
      <c r="C243" s="20"/>
      <c r="D243" s="20"/>
      <c r="E243" s="40" t="s">
        <v>2991</v>
      </c>
      <c r="F243" s="40" t="s">
        <v>2992</v>
      </c>
    </row>
    <row r="244" s="4" customFormat="1" ht="19.95" customHeight="1" spans="1:6">
      <c r="A244" s="37"/>
      <c r="B244" s="11">
        <v>242</v>
      </c>
      <c r="C244" s="13" t="s">
        <v>2500</v>
      </c>
      <c r="D244" s="13" t="s">
        <v>2993</v>
      </c>
      <c r="E244" s="40" t="s">
        <v>2994</v>
      </c>
      <c r="F244" s="40" t="s">
        <v>2995</v>
      </c>
    </row>
    <row r="245" s="4" customFormat="1" ht="19.95" customHeight="1" spans="1:6">
      <c r="A245" s="37"/>
      <c r="B245" s="11">
        <v>243</v>
      </c>
      <c r="C245" s="17"/>
      <c r="D245" s="17"/>
      <c r="E245" s="40" t="s">
        <v>2996</v>
      </c>
      <c r="F245" s="40" t="s">
        <v>2997</v>
      </c>
    </row>
    <row r="246" s="4" customFormat="1" ht="19.95" customHeight="1" spans="1:6">
      <c r="A246" s="37"/>
      <c r="B246" s="11">
        <v>244</v>
      </c>
      <c r="C246" s="17"/>
      <c r="D246" s="17"/>
      <c r="E246" s="40" t="s">
        <v>2998</v>
      </c>
      <c r="F246" s="40" t="s">
        <v>2999</v>
      </c>
    </row>
    <row r="247" s="4" customFormat="1" ht="19.95" customHeight="1" spans="1:6">
      <c r="A247" s="37"/>
      <c r="B247" s="11">
        <v>245</v>
      </c>
      <c r="C247" s="17"/>
      <c r="D247" s="17"/>
      <c r="E247" s="40" t="s">
        <v>3000</v>
      </c>
      <c r="F247" s="40" t="s">
        <v>3001</v>
      </c>
    </row>
    <row r="248" s="4" customFormat="1" ht="19.95" customHeight="1" spans="1:6">
      <c r="A248" s="37"/>
      <c r="B248" s="11">
        <v>246</v>
      </c>
      <c r="C248" s="17"/>
      <c r="D248" s="17"/>
      <c r="E248" s="40" t="s">
        <v>3002</v>
      </c>
      <c r="F248" s="40" t="s">
        <v>3003</v>
      </c>
    </row>
    <row r="249" s="4" customFormat="1" ht="19.95" customHeight="1" spans="1:6">
      <c r="A249" s="37"/>
      <c r="B249" s="11">
        <v>247</v>
      </c>
      <c r="C249" s="17"/>
      <c r="D249" s="17"/>
      <c r="E249" s="40" t="s">
        <v>3004</v>
      </c>
      <c r="F249" s="40" t="s">
        <v>3005</v>
      </c>
    </row>
    <row r="250" s="4" customFormat="1" ht="19.95" customHeight="1" spans="1:6">
      <c r="A250" s="37"/>
      <c r="B250" s="11">
        <v>248</v>
      </c>
      <c r="C250" s="17"/>
      <c r="D250" s="17"/>
      <c r="E250" s="40" t="s">
        <v>3006</v>
      </c>
      <c r="F250" s="40" t="s">
        <v>3007</v>
      </c>
    </row>
    <row r="251" s="4" customFormat="1" ht="19.95" customHeight="1" spans="1:6">
      <c r="A251" s="37"/>
      <c r="B251" s="11">
        <v>249</v>
      </c>
      <c r="C251" s="17"/>
      <c r="D251" s="17"/>
      <c r="E251" s="40" t="s">
        <v>3008</v>
      </c>
      <c r="F251" s="40" t="s">
        <v>3009</v>
      </c>
    </row>
    <row r="252" s="4" customFormat="1" ht="19.95" customHeight="1" spans="1:6">
      <c r="A252" s="37"/>
      <c r="B252" s="11">
        <v>250</v>
      </c>
      <c r="C252" s="17"/>
      <c r="D252" s="17"/>
      <c r="E252" s="40" t="s">
        <v>3010</v>
      </c>
      <c r="F252" s="40" t="s">
        <v>3011</v>
      </c>
    </row>
    <row r="253" s="4" customFormat="1" ht="19.95" customHeight="1" spans="1:6">
      <c r="A253" s="37"/>
      <c r="B253" s="11">
        <v>251</v>
      </c>
      <c r="C253" s="17"/>
      <c r="D253" s="17"/>
      <c r="E253" s="40" t="s">
        <v>3012</v>
      </c>
      <c r="F253" s="40" t="s">
        <v>3013</v>
      </c>
    </row>
    <row r="254" s="4" customFormat="1" ht="19.95" customHeight="1" spans="1:6">
      <c r="A254" s="37"/>
      <c r="B254" s="11">
        <v>252</v>
      </c>
      <c r="C254" s="20"/>
      <c r="D254" s="20"/>
      <c r="E254" s="40" t="s">
        <v>3014</v>
      </c>
      <c r="F254" s="40" t="s">
        <v>3015</v>
      </c>
    </row>
    <row r="255" s="4" customFormat="1" ht="19.95" customHeight="1" spans="1:6">
      <c r="A255" s="37"/>
      <c r="B255" s="11">
        <v>253</v>
      </c>
      <c r="C255" s="13" t="s">
        <v>2503</v>
      </c>
      <c r="D255" s="13" t="s">
        <v>2504</v>
      </c>
      <c r="E255" s="40" t="s">
        <v>3016</v>
      </c>
      <c r="F255" s="40" t="s">
        <v>2505</v>
      </c>
    </row>
    <row r="256" s="4" customFormat="1" ht="19.95" customHeight="1" spans="1:6">
      <c r="A256" s="37"/>
      <c r="B256" s="11">
        <v>254</v>
      </c>
      <c r="C256" s="17"/>
      <c r="D256" s="17"/>
      <c r="E256" s="40" t="s">
        <v>3017</v>
      </c>
      <c r="F256" s="40" t="s">
        <v>3018</v>
      </c>
    </row>
    <row r="257" s="4" customFormat="1" ht="19.95" customHeight="1" spans="1:6">
      <c r="A257" s="37"/>
      <c r="B257" s="11">
        <v>255</v>
      </c>
      <c r="C257" s="17"/>
      <c r="D257" s="17"/>
      <c r="E257" s="40" t="s">
        <v>3019</v>
      </c>
      <c r="F257" s="40" t="s">
        <v>3020</v>
      </c>
    </row>
    <row r="258" s="4" customFormat="1" ht="19.95" customHeight="1" spans="1:6">
      <c r="A258" s="37"/>
      <c r="B258" s="11">
        <v>256</v>
      </c>
      <c r="C258" s="17"/>
      <c r="D258" s="17"/>
      <c r="E258" s="40" t="s">
        <v>3021</v>
      </c>
      <c r="F258" s="40" t="s">
        <v>3022</v>
      </c>
    </row>
    <row r="259" s="4" customFormat="1" ht="19.95" customHeight="1" spans="1:6">
      <c r="A259" s="37"/>
      <c r="B259" s="11">
        <v>257</v>
      </c>
      <c r="C259" s="17"/>
      <c r="D259" s="17"/>
      <c r="E259" s="40" t="s">
        <v>3023</v>
      </c>
      <c r="F259" s="40" t="s">
        <v>3024</v>
      </c>
    </row>
    <row r="260" s="4" customFormat="1" ht="19.95" customHeight="1" spans="1:6">
      <c r="A260" s="37"/>
      <c r="B260" s="11">
        <v>258</v>
      </c>
      <c r="C260" s="17"/>
      <c r="D260" s="17"/>
      <c r="E260" s="40" t="s">
        <v>3025</v>
      </c>
      <c r="F260" s="40" t="s">
        <v>3026</v>
      </c>
    </row>
    <row r="261" s="4" customFormat="1" ht="19.95" customHeight="1" spans="1:6">
      <c r="A261" s="37"/>
      <c r="B261" s="11">
        <v>259</v>
      </c>
      <c r="C261" s="17"/>
      <c r="D261" s="17"/>
      <c r="E261" s="40" t="s">
        <v>3027</v>
      </c>
      <c r="F261" s="40" t="s">
        <v>3028</v>
      </c>
    </row>
    <row r="262" s="4" customFormat="1" ht="19.95" customHeight="1" spans="1:6">
      <c r="A262" s="37"/>
      <c r="B262" s="11">
        <v>260</v>
      </c>
      <c r="C262" s="17"/>
      <c r="D262" s="17"/>
      <c r="E262" s="40" t="s">
        <v>3029</v>
      </c>
      <c r="F262" s="40" t="s">
        <v>3030</v>
      </c>
    </row>
    <row r="263" s="4" customFormat="1" ht="19.95" customHeight="1" spans="1:6">
      <c r="A263" s="37"/>
      <c r="B263" s="11">
        <v>261</v>
      </c>
      <c r="C263" s="20"/>
      <c r="D263" s="20"/>
      <c r="E263" s="40" t="s">
        <v>3031</v>
      </c>
      <c r="F263" s="40" t="s">
        <v>2505</v>
      </c>
    </row>
    <row r="264" s="4" customFormat="1" ht="19.95" customHeight="1" spans="1:6">
      <c r="A264" s="37"/>
      <c r="B264" s="11">
        <v>262</v>
      </c>
      <c r="C264" s="13" t="s">
        <v>2506</v>
      </c>
      <c r="D264" s="42" t="s">
        <v>2507</v>
      </c>
      <c r="E264" s="40" t="s">
        <v>3032</v>
      </c>
      <c r="F264" s="40" t="s">
        <v>3033</v>
      </c>
    </row>
    <row r="265" s="4" customFormat="1" ht="19.95" customHeight="1" spans="1:6">
      <c r="A265" s="37"/>
      <c r="B265" s="11">
        <v>263</v>
      </c>
      <c r="C265" s="17"/>
      <c r="D265" s="43"/>
      <c r="E265" s="40" t="s">
        <v>3034</v>
      </c>
      <c r="F265" s="40" t="s">
        <v>3035</v>
      </c>
    </row>
    <row r="266" s="4" customFormat="1" ht="19.95" customHeight="1" spans="1:6">
      <c r="A266" s="37"/>
      <c r="B266" s="11">
        <v>264</v>
      </c>
      <c r="C266" s="17"/>
      <c r="D266" s="43"/>
      <c r="E266" s="40" t="s">
        <v>3036</v>
      </c>
      <c r="F266" s="40" t="s">
        <v>3037</v>
      </c>
    </row>
    <row r="267" s="4" customFormat="1" ht="19.95" customHeight="1" spans="1:6">
      <c r="A267" s="37"/>
      <c r="B267" s="11">
        <v>265</v>
      </c>
      <c r="C267" s="17"/>
      <c r="D267" s="43"/>
      <c r="E267" s="40" t="s">
        <v>3038</v>
      </c>
      <c r="F267" s="40" t="s">
        <v>3039</v>
      </c>
    </row>
    <row r="268" s="4" customFormat="1" ht="19.95" customHeight="1" spans="1:6">
      <c r="A268" s="37"/>
      <c r="B268" s="11">
        <v>266</v>
      </c>
      <c r="C268" s="17"/>
      <c r="D268" s="43"/>
      <c r="E268" s="40" t="s">
        <v>3040</v>
      </c>
      <c r="F268" s="40" t="s">
        <v>3041</v>
      </c>
    </row>
    <row r="269" s="4" customFormat="1" ht="19.95" customHeight="1" spans="1:6">
      <c r="A269" s="37"/>
      <c r="B269" s="11">
        <v>267</v>
      </c>
      <c r="C269" s="17"/>
      <c r="D269" s="43"/>
      <c r="E269" s="40" t="s">
        <v>3042</v>
      </c>
      <c r="F269" s="40" t="s">
        <v>3043</v>
      </c>
    </row>
    <row r="270" s="4" customFormat="1" ht="19.95" customHeight="1" spans="1:6">
      <c r="A270" s="37"/>
      <c r="B270" s="11">
        <v>268</v>
      </c>
      <c r="C270" s="20"/>
      <c r="D270" s="44"/>
      <c r="E270" s="40" t="s">
        <v>3044</v>
      </c>
      <c r="F270" s="40" t="s">
        <v>3045</v>
      </c>
    </row>
    <row r="271" s="4" customFormat="1" ht="19.95" customHeight="1" spans="1:6">
      <c r="A271" s="37"/>
      <c r="B271" s="11">
        <v>269</v>
      </c>
      <c r="C271" s="13" t="s">
        <v>2452</v>
      </c>
      <c r="D271" s="42" t="s">
        <v>2453</v>
      </c>
      <c r="E271" s="40" t="s">
        <v>3046</v>
      </c>
      <c r="F271" s="40" t="s">
        <v>3047</v>
      </c>
    </row>
    <row r="272" s="4" customFormat="1" ht="19.95" customHeight="1" spans="1:6">
      <c r="A272" s="37"/>
      <c r="B272" s="11">
        <v>270</v>
      </c>
      <c r="C272" s="20"/>
      <c r="D272" s="44"/>
      <c r="E272" s="40" t="s">
        <v>3048</v>
      </c>
      <c r="F272" s="40" t="s">
        <v>3049</v>
      </c>
    </row>
    <row r="273" s="4" customFormat="1" ht="19.95" customHeight="1" spans="1:6">
      <c r="A273" s="37"/>
      <c r="B273" s="11">
        <v>271</v>
      </c>
      <c r="C273" s="11" t="s">
        <v>2509</v>
      </c>
      <c r="D273" s="11" t="s">
        <v>2510</v>
      </c>
      <c r="E273" s="14" t="s">
        <v>3050</v>
      </c>
      <c r="F273" s="40" t="s">
        <v>3051</v>
      </c>
    </row>
    <row r="274" s="4" customFormat="1" ht="19.95" customHeight="1" spans="1:6">
      <c r="A274" s="37"/>
      <c r="B274" s="11">
        <v>272</v>
      </c>
      <c r="C274" s="11"/>
      <c r="D274" s="11"/>
      <c r="E274" s="14" t="s">
        <v>3052</v>
      </c>
      <c r="F274" s="40" t="s">
        <v>3053</v>
      </c>
    </row>
    <row r="275" s="4" customFormat="1" ht="19.95" customHeight="1" spans="1:6">
      <c r="A275" s="37"/>
      <c r="B275" s="11">
        <v>273</v>
      </c>
      <c r="C275" s="11"/>
      <c r="D275" s="11"/>
      <c r="E275" s="14" t="s">
        <v>3054</v>
      </c>
      <c r="F275" s="40" t="s">
        <v>3055</v>
      </c>
    </row>
    <row r="276" s="4" customFormat="1" ht="19.95" customHeight="1" spans="1:6">
      <c r="A276" s="37"/>
      <c r="B276" s="11">
        <v>274</v>
      </c>
      <c r="C276" s="11"/>
      <c r="D276" s="11"/>
      <c r="E276" s="14" t="s">
        <v>3056</v>
      </c>
      <c r="F276" s="40" t="s">
        <v>3057</v>
      </c>
    </row>
    <row r="277" s="4" customFormat="1" ht="19.95" customHeight="1" spans="1:6">
      <c r="A277" s="37"/>
      <c r="B277" s="11">
        <v>275</v>
      </c>
      <c r="C277" s="11"/>
      <c r="D277" s="11"/>
      <c r="E277" s="14" t="s">
        <v>3058</v>
      </c>
      <c r="F277" s="40" t="s">
        <v>3057</v>
      </c>
    </row>
    <row r="278" s="4" customFormat="1" ht="19.95" customHeight="1" spans="1:6">
      <c r="A278" s="37"/>
      <c r="B278" s="11">
        <v>276</v>
      </c>
      <c r="C278" s="11"/>
      <c r="D278" s="11"/>
      <c r="E278" s="14" t="s">
        <v>3059</v>
      </c>
      <c r="F278" s="40" t="s">
        <v>3060</v>
      </c>
    </row>
    <row r="279" s="4" customFormat="1" ht="19.95" customHeight="1" spans="1:6">
      <c r="A279" s="37"/>
      <c r="B279" s="11">
        <v>277</v>
      </c>
      <c r="C279" s="11"/>
      <c r="D279" s="11"/>
      <c r="E279" s="14" t="s">
        <v>3061</v>
      </c>
      <c r="F279" s="40" t="s">
        <v>3060</v>
      </c>
    </row>
    <row r="280" s="4" customFormat="1" ht="19.95" customHeight="1" spans="1:6">
      <c r="A280" s="37"/>
      <c r="B280" s="11">
        <v>278</v>
      </c>
      <c r="C280" s="11"/>
      <c r="D280" s="11"/>
      <c r="E280" s="14" t="s">
        <v>3062</v>
      </c>
      <c r="F280" s="40" t="s">
        <v>3063</v>
      </c>
    </row>
    <row r="281" s="4" customFormat="1" ht="19.95" customHeight="1" spans="1:6">
      <c r="A281" s="37"/>
      <c r="B281" s="11">
        <v>279</v>
      </c>
      <c r="C281" s="11"/>
      <c r="D281" s="11"/>
      <c r="E281" s="14" t="s">
        <v>3064</v>
      </c>
      <c r="F281" s="40" t="s">
        <v>3065</v>
      </c>
    </row>
    <row r="282" s="4" customFormat="1" ht="19.95" customHeight="1" spans="1:6">
      <c r="A282" s="37"/>
      <c r="B282" s="11">
        <v>280</v>
      </c>
      <c r="C282" s="11"/>
      <c r="D282" s="11"/>
      <c r="E282" s="14" t="s">
        <v>3066</v>
      </c>
      <c r="F282" s="40" t="s">
        <v>3067</v>
      </c>
    </row>
    <row r="283" s="4" customFormat="1" ht="19.95" customHeight="1" spans="1:6">
      <c r="A283" s="37"/>
      <c r="B283" s="11">
        <v>281</v>
      </c>
      <c r="C283" s="11"/>
      <c r="D283" s="11"/>
      <c r="E283" s="14" t="s">
        <v>3068</v>
      </c>
      <c r="F283" s="40" t="s">
        <v>3067</v>
      </c>
    </row>
    <row r="284" s="4" customFormat="1" ht="19.95" customHeight="1" spans="1:6">
      <c r="A284" s="37"/>
      <c r="B284" s="11">
        <v>282</v>
      </c>
      <c r="C284" s="11"/>
      <c r="D284" s="11"/>
      <c r="E284" s="14" t="s">
        <v>3069</v>
      </c>
      <c r="F284" s="40" t="s">
        <v>3070</v>
      </c>
    </row>
    <row r="285" s="4" customFormat="1" ht="19.95" customHeight="1" spans="1:6">
      <c r="A285" s="37"/>
      <c r="B285" s="11">
        <v>283</v>
      </c>
      <c r="C285" s="11"/>
      <c r="D285" s="11"/>
      <c r="E285" s="14" t="s">
        <v>3071</v>
      </c>
      <c r="F285" s="40" t="s">
        <v>3072</v>
      </c>
    </row>
    <row r="286" s="4" customFormat="1" ht="19.95" customHeight="1" spans="1:6">
      <c r="A286" s="37"/>
      <c r="B286" s="11">
        <v>284</v>
      </c>
      <c r="C286" s="11"/>
      <c r="D286" s="11"/>
      <c r="E286" s="14" t="s">
        <v>3073</v>
      </c>
      <c r="F286" s="40" t="s">
        <v>3074</v>
      </c>
    </row>
    <row r="287" s="4" customFormat="1" ht="19.95" customHeight="1" spans="1:6">
      <c r="A287" s="37"/>
      <c r="B287" s="11">
        <v>285</v>
      </c>
      <c r="C287" s="11"/>
      <c r="D287" s="11"/>
      <c r="E287" s="14" t="s">
        <v>3075</v>
      </c>
      <c r="F287" s="40" t="s">
        <v>3076</v>
      </c>
    </row>
    <row r="288" s="4" customFormat="1" ht="19.95" customHeight="1" spans="1:6">
      <c r="A288" s="37"/>
      <c r="B288" s="11">
        <v>286</v>
      </c>
      <c r="C288" s="11"/>
      <c r="D288" s="11"/>
      <c r="E288" s="14" t="s">
        <v>3077</v>
      </c>
      <c r="F288" s="40" t="s">
        <v>3078</v>
      </c>
    </row>
    <row r="289" s="4" customFormat="1" ht="19.95" customHeight="1" spans="1:6">
      <c r="A289" s="45"/>
      <c r="B289" s="11">
        <v>287</v>
      </c>
      <c r="C289" s="11"/>
      <c r="D289" s="11"/>
      <c r="E289" s="14" t="s">
        <v>3079</v>
      </c>
      <c r="F289" s="40" t="s">
        <v>3080</v>
      </c>
    </row>
  </sheetData>
  <mergeCells count="85">
    <mergeCell ref="A1:F1"/>
    <mergeCell ref="A3:A9"/>
    <mergeCell ref="A10:A29"/>
    <mergeCell ref="A30:A38"/>
    <mergeCell ref="A39:A56"/>
    <mergeCell ref="A57:A170"/>
    <mergeCell ref="A171:A289"/>
    <mergeCell ref="C3:C9"/>
    <mergeCell ref="C10:C18"/>
    <mergeCell ref="C19:C21"/>
    <mergeCell ref="C22:C29"/>
    <mergeCell ref="C30:C32"/>
    <mergeCell ref="C33:C36"/>
    <mergeCell ref="C37:C38"/>
    <mergeCell ref="C39:C43"/>
    <mergeCell ref="C44:C49"/>
    <mergeCell ref="C50:C56"/>
    <mergeCell ref="C57:C62"/>
    <mergeCell ref="C63:C66"/>
    <mergeCell ref="C67:C80"/>
    <mergeCell ref="C81:C86"/>
    <mergeCell ref="C87:C96"/>
    <mergeCell ref="C97:C109"/>
    <mergeCell ref="C110:C119"/>
    <mergeCell ref="C120:C136"/>
    <mergeCell ref="C137:C145"/>
    <mergeCell ref="C146:C150"/>
    <mergeCell ref="C151:C159"/>
    <mergeCell ref="C160:C166"/>
    <mergeCell ref="C167:C170"/>
    <mergeCell ref="C171:C178"/>
    <mergeCell ref="C179:C188"/>
    <mergeCell ref="C189:C194"/>
    <mergeCell ref="C195:C199"/>
    <mergeCell ref="C200:C204"/>
    <mergeCell ref="C205:C211"/>
    <mergeCell ref="C212:C216"/>
    <mergeCell ref="C217:C226"/>
    <mergeCell ref="C227:C232"/>
    <mergeCell ref="C233:C239"/>
    <mergeCell ref="C240:C243"/>
    <mergeCell ref="C244:C254"/>
    <mergeCell ref="C255:C263"/>
    <mergeCell ref="C264:C270"/>
    <mergeCell ref="C271:C272"/>
    <mergeCell ref="C273:C289"/>
    <mergeCell ref="D3:D9"/>
    <mergeCell ref="D10:D18"/>
    <mergeCell ref="D19:D21"/>
    <mergeCell ref="D22:D29"/>
    <mergeCell ref="D30:D32"/>
    <mergeCell ref="D33:D36"/>
    <mergeCell ref="D37:D38"/>
    <mergeCell ref="D39:D43"/>
    <mergeCell ref="D44:D49"/>
    <mergeCell ref="D50:D56"/>
    <mergeCell ref="D57:D62"/>
    <mergeCell ref="D63:D66"/>
    <mergeCell ref="D67:D80"/>
    <mergeCell ref="D81:D86"/>
    <mergeCell ref="D87:D96"/>
    <mergeCell ref="D97:D109"/>
    <mergeCell ref="D110:D119"/>
    <mergeCell ref="D120:D136"/>
    <mergeCell ref="D137:D145"/>
    <mergeCell ref="D146:D150"/>
    <mergeCell ref="D151:D159"/>
    <mergeCell ref="D160:D166"/>
    <mergeCell ref="D167:D170"/>
    <mergeCell ref="D171:D178"/>
    <mergeCell ref="D179:D188"/>
    <mergeCell ref="D189:D194"/>
    <mergeCell ref="D195:D199"/>
    <mergeCell ref="D200:D204"/>
    <mergeCell ref="D205:D211"/>
    <mergeCell ref="D212:D216"/>
    <mergeCell ref="D217:D226"/>
    <mergeCell ref="D227:D232"/>
    <mergeCell ref="D233:D239"/>
    <mergeCell ref="D240:D243"/>
    <mergeCell ref="D244:D254"/>
    <mergeCell ref="D255:D263"/>
    <mergeCell ref="D264:D270"/>
    <mergeCell ref="D271:D272"/>
    <mergeCell ref="D273:D289"/>
  </mergeCells>
  <conditionalFormatting sqref="C16">
    <cfRule type="duplicateValues" dxfId="0" priority="15"/>
    <cfRule type="duplicateValues" dxfId="0" priority="16"/>
    <cfRule type="duplicateValues" dxfId="0" priority="17"/>
  </conditionalFormatting>
  <conditionalFormatting sqref="D16">
    <cfRule type="duplicateValues" dxfId="0" priority="10"/>
    <cfRule type="duplicateValues" dxfId="0" priority="11"/>
  </conditionalFormatting>
  <conditionalFormatting sqref="C18">
    <cfRule type="duplicateValues" dxfId="0" priority="9"/>
  </conditionalFormatting>
  <conditionalFormatting sqref="C28">
    <cfRule type="duplicateValues" dxfId="0" priority="6"/>
    <cfRule type="duplicateValues" dxfId="0" priority="7"/>
    <cfRule type="duplicateValues" dxfId="0" priority="8"/>
  </conditionalFormatting>
  <conditionalFormatting sqref="D28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零售药店</vt:lpstr>
      <vt:lpstr>门诊</vt:lpstr>
      <vt:lpstr>门诊统筹</vt:lpstr>
      <vt:lpstr>住院</vt:lpstr>
      <vt:lpstr>特病含新增</vt:lpstr>
      <vt:lpstr>高值药品</vt:lpstr>
      <vt:lpstr>村卫生室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2023-04-26T05:49:35Z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92957A29B4734C6BB7F0E17D6655441B_12</vt:lpwstr>
  </property>
  <property fmtid="{D5CDD505-2E9C-101B-9397-08002B2CF9AE}" pid="3" name="KSOProductBuildVer">
    <vt:lpwstr>2052-11.1.0.14036</vt:lpwstr>
  </property>
</Properties>
</file>