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定点零售药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<sst xmlns="http://schemas.openxmlformats.org/spreadsheetml/2006/main" count="2123" uniqueCount="2123">
  <si>
    <t>2025年签订本溪市医疗保障服务协议定点零售药店名单</t>
  </si>
  <si>
    <t>序号</t>
  </si>
  <si>
    <t>国家编码</t>
  </si>
  <si>
    <t>定点零售药店名称</t>
  </si>
  <si>
    <t>机构地址</t>
  </si>
  <si>
    <t>P21052100280</t>
  </si>
  <si>
    <t>沈阳东北大药房连锁店本溪满族自治县中心店</t>
  </si>
  <si>
    <t>本溪满族自治县小市镇长江路341号一层</t>
  </si>
  <si>
    <t>P21050200704</t>
  </si>
  <si>
    <t>上药彤杉（沈阳）大药房连锁有限公司本溪市水塔路分店</t>
  </si>
  <si>
    <t>本溪市平山区19栋-1层3门2号</t>
  </si>
  <si>
    <t>P21050200109</t>
  </si>
  <si>
    <t>平山区乐善堂大药房美蘭城店</t>
  </si>
  <si>
    <t>本溪市平山区解放南2路128栋B1地块25号</t>
  </si>
  <si>
    <t>P21050200112</t>
  </si>
  <si>
    <t>平山区乐善堂大药房健工店</t>
  </si>
  <si>
    <t>本溪市平山区平山路第31-6幢1层9号</t>
  </si>
  <si>
    <t>P21050300619</t>
  </si>
  <si>
    <t>辽宁养天和北药家大药房连锁有限公司溪湖东路分店</t>
  </si>
  <si>
    <t>本溪市溪湖区溪湖东路6号门市</t>
  </si>
  <si>
    <t>P21050400720</t>
  </si>
  <si>
    <t>辽宁养天和北药家大药房连锁有限公司西芬分店</t>
  </si>
  <si>
    <t>本溪市明山区体育路48栋1层9号</t>
  </si>
  <si>
    <t>P21050300719</t>
  </si>
  <si>
    <t>辽宁养天和北药家大药房连锁有限公司旺力学府壹号分店</t>
  </si>
  <si>
    <t>辽宁省本溪市经济技术开发区文萃路1-22栋1层1门</t>
  </si>
  <si>
    <t>P21050500586</t>
  </si>
  <si>
    <t>辽宁养天和北药家大药房连锁有限公司顺治分店</t>
  </si>
  <si>
    <t>本溪市南芬区南山路8号</t>
  </si>
  <si>
    <t>P21050200710</t>
  </si>
  <si>
    <t>辽宁养天和北药家大药房连锁有限公司石子街分店</t>
  </si>
  <si>
    <t>辽宁本溪市平山区石子街8A栋3号</t>
  </si>
  <si>
    <t>P21050200616</t>
  </si>
  <si>
    <t>辽宁养天和北药家大药房连锁有限公司崔东路分店</t>
  </si>
  <si>
    <t>辽宁省本溪市平山区崔东路25号</t>
  </si>
  <si>
    <t>P21050300579</t>
  </si>
  <si>
    <t>辽宁养天和北药家大药房连锁有限公司本溪石桥子分店</t>
  </si>
  <si>
    <t>本溪市溪湖区石桥子金桥路210栋1层28号</t>
  </si>
  <si>
    <t>P21052100721</t>
  </si>
  <si>
    <t>辽宁五洲通大药房有限公司本溪小市惠泽园分店</t>
  </si>
  <si>
    <t>辽宁省本溪市本溪满族自治县小市镇惠泽园2#-03</t>
  </si>
  <si>
    <t>P21050400370</t>
  </si>
  <si>
    <t>辽宁五洲通大药房连锁有限公司消防店</t>
  </si>
  <si>
    <t>本溪市明山区明东路19栋1层8门</t>
  </si>
  <si>
    <t>P21050200001</t>
  </si>
  <si>
    <t>辽宁五洲通大药房连锁有限公司商业大厦分店</t>
  </si>
  <si>
    <t>本溪市平山区解放北路2段4号</t>
  </si>
  <si>
    <t>P21050200371</t>
  </si>
  <si>
    <t>辽宁五洲通大药房连锁有限公司高中店</t>
  </si>
  <si>
    <t>本溪市平山区东明路73栋1层4号</t>
  </si>
  <si>
    <t>P21050300358</t>
  </si>
  <si>
    <t>辽宁五洲通大药房连锁有限公司彩北店</t>
  </si>
  <si>
    <t>本溪市彩屯北路70.66栋一单元首层5号</t>
  </si>
  <si>
    <t>P21050400724</t>
  </si>
  <si>
    <t>辽宁五洲通大药房连锁有限公司本溪樱桃分店</t>
  </si>
  <si>
    <t>辽宁省本溪市明山区樱花街51-35栋1层1号、-1层1号</t>
  </si>
  <si>
    <t>P21050400365</t>
  </si>
  <si>
    <t>辽宁五洲通大药房连锁有限公司本溪新立屯分店</t>
  </si>
  <si>
    <t>本溪市明山区新立屯小区206-4栋（原8-1#）1#公建</t>
  </si>
  <si>
    <t>P21052100418</t>
  </si>
  <si>
    <t>辽宁五洲通大药房连锁有限公司本溪小市紫荆花园分店</t>
  </si>
  <si>
    <t>本溪市本溪满族自治县小市镇政府路54-55号</t>
  </si>
  <si>
    <t>P21052100292</t>
  </si>
  <si>
    <t>辽宁五洲通大药房连锁有限公司本溪小市中兴街分店</t>
  </si>
  <si>
    <t>本溪市小市镇电影院3#一层门市房4、5号</t>
  </si>
  <si>
    <t>P21052100294</t>
  </si>
  <si>
    <t>辽宁五洲通大药房连锁有限公司本溪小市镇南分店</t>
  </si>
  <si>
    <t>本溪市本溪满族自治县阳光花园二期42#楼门市房02号</t>
  </si>
  <si>
    <t>P21052100422</t>
  </si>
  <si>
    <t>辽宁五洲通大药房连锁有限公司本溪小市张家堡分店</t>
  </si>
  <si>
    <t>本溪市本溪满族自治县小市镇张家堡商业区1#-107</t>
  </si>
  <si>
    <t>P21052100736</t>
  </si>
  <si>
    <t>辽宁五洲通大药房连锁有限公司本溪小市燕兴世福分店</t>
  </si>
  <si>
    <t>辽宁省本溪市本溪满族自治县小市镇张家卜商业区9-120</t>
  </si>
  <si>
    <t>P21052100417</t>
  </si>
  <si>
    <t>辽宁五洲通大药房连锁有限公司本溪小市煤炭巷分店</t>
  </si>
  <si>
    <t>本溪市本溪满族自治县小市镇长江路237#-03</t>
  </si>
  <si>
    <t>P21052100421</t>
  </si>
  <si>
    <t>辽宁五洲通大药房连锁有限公司本溪小市吉利分店</t>
  </si>
  <si>
    <t>本溪市本溪满族自治县小市镇煤炭巷17号一层栋2、3门市</t>
  </si>
  <si>
    <t>P21052100420</t>
  </si>
  <si>
    <t>辽宁五洲通大药房连锁有限公司本溪小市厚德景宇分店</t>
  </si>
  <si>
    <t>本溪市本溪满族自治县小市镇棋盘街1幢05号</t>
  </si>
  <si>
    <t>P21052100293</t>
  </si>
  <si>
    <t>辽宁五洲通大药房连锁有限公司本溪小市德源分店</t>
  </si>
  <si>
    <t>本溪满族自治县小市镇西山路46幢102号</t>
  </si>
  <si>
    <t>P21050400369</t>
  </si>
  <si>
    <t>辽宁五洲通大药房连锁有限公司本溪香山花园分店</t>
  </si>
  <si>
    <t>本溪市明山区贵宾街紫西路12栋2层2号</t>
  </si>
  <si>
    <t>P21050300367</t>
  </si>
  <si>
    <t>辽宁五洲通大药房连锁有限公司本溪溪湖后石分店</t>
  </si>
  <si>
    <t>本溪市溪湖区后石路藏龙小区1号楼3号（1-2层门市）</t>
  </si>
  <si>
    <t>P21050400359</t>
  </si>
  <si>
    <t>辽宁五洲通大药房连锁有限公司本溪体育馆分店</t>
  </si>
  <si>
    <t>本溪市明山区滨河南路峪安巷5栋1层3号</t>
  </si>
  <si>
    <t>P21052100437</t>
  </si>
  <si>
    <t>辽宁五洲通大药房连锁有限公司本溪三院分店</t>
  </si>
  <si>
    <t>本溪市明山区峪明路236栋1层20号</t>
  </si>
  <si>
    <t>P21050200360</t>
  </si>
  <si>
    <t>辽宁五洲通大药房连锁有限公司本溪前进分店</t>
  </si>
  <si>
    <t>本溪市溪湖区石桥子镇溪湖区石桥子金桥路199栋1至2层7门</t>
  </si>
  <si>
    <t>P21050400688</t>
  </si>
  <si>
    <t>辽宁五洲通大药房连锁有限公司本溪欧洲城一期分店</t>
  </si>
  <si>
    <t>本溪市明山区紫金路71-5栋7门</t>
  </si>
  <si>
    <t>P21050500361</t>
  </si>
  <si>
    <t>辽宁五洲通大药房连锁有限公司本溪南芬赵家百姓分店</t>
  </si>
  <si>
    <t>本溪市南芬区铁山街52栋1单元1层2号</t>
  </si>
  <si>
    <t>P21050500363</t>
  </si>
  <si>
    <t>辽宁五洲通大药房连锁有限公司本溪南芬露天矿分店</t>
  </si>
  <si>
    <t>本溪市南芬区赵家委三十六户铁山中路1号</t>
  </si>
  <si>
    <t>P21050200362</t>
  </si>
  <si>
    <t>辽宁五洲通大药房连锁有限公司本溪南芬郭家分店</t>
  </si>
  <si>
    <t>本溪市南芬区选矿路永兴巷3B1层.4B1层</t>
  </si>
  <si>
    <t>P21052100644</t>
  </si>
  <si>
    <t>辽宁五洲通大药房连锁有限公司本溪南甸分店</t>
  </si>
  <si>
    <t>本溪满族自治县南甸子镇惠安小区2#-3#门市1-04室</t>
  </si>
  <si>
    <t>P21050200615</t>
  </si>
  <si>
    <t>辽宁五洲通大药房连锁有限公司本溪南地美蘭城分店</t>
  </si>
  <si>
    <t>本溪市平山区美兰城小区A地块18号门市</t>
  </si>
  <si>
    <t>P21050400366</t>
  </si>
  <si>
    <t>辽宁五洲通大药房连锁有限公司本溪景康分店</t>
  </si>
  <si>
    <t>本溪市明山区地工路12-4栋1层9门</t>
  </si>
  <si>
    <t>P21052100419</t>
  </si>
  <si>
    <t>辽宁五洲通大药房连锁有限公司本溪碱厂分店</t>
  </si>
  <si>
    <t>本溪市本溪满族自治县碱厂镇市场2#楼{2005年}</t>
  </si>
  <si>
    <t>P21050300723</t>
  </si>
  <si>
    <t>辽宁五洲通大药房连锁有限公司本溪河沿分店</t>
  </si>
  <si>
    <t>辽宁省本溪市溪湖区峪中三道街宝桐佳苑16-1栋6门</t>
  </si>
  <si>
    <t>P21050400368</t>
  </si>
  <si>
    <t>辽宁五洲通大药房连锁有限公司本溪观山悦分店</t>
  </si>
  <si>
    <t>本溪市明山区文化路26D栋1-2层4号</t>
  </si>
  <si>
    <t>P21050200756</t>
  </si>
  <si>
    <t>辽宁五洲通大药房连锁有限公司本溪二十七中分店</t>
  </si>
  <si>
    <t>辽宁省本溪市平山区黎明街14栋1层1门</t>
  </si>
  <si>
    <t>P21050300002</t>
  </si>
  <si>
    <t>辽宁五洲通大药房连锁有限公司本溪彩胜分店</t>
  </si>
  <si>
    <t>本溪市溪湖区彩胜街8栋1层1号</t>
  </si>
  <si>
    <t>P21050300364</t>
  </si>
  <si>
    <t>辽宁五洲通大药房连锁有限公司本溪彩力分店</t>
  </si>
  <si>
    <t>本溪市溪湖区彩力街2栋1号</t>
  </si>
  <si>
    <t>P21050300722</t>
  </si>
  <si>
    <t>辽宁五洲通大药房连锁有限公司本溪彩乐分店</t>
  </si>
  <si>
    <t>辽宁省本溪市溪湖区彩屯二路32栋8号</t>
  </si>
  <si>
    <t>P21050200614</t>
  </si>
  <si>
    <t>辽宁五洲通大药房连锁有限公司本溪北台分店</t>
  </si>
  <si>
    <t>本溪市平山区北台中兴路129栋1层7门</t>
  </si>
  <si>
    <t>P21052200177</t>
  </si>
  <si>
    <t>辽宁天士力大药房连锁有限公司桓仁站前分店</t>
  </si>
  <si>
    <t>本溪市桓仁满族自治县桓仁镇黎明街05组2幢单元2-1号</t>
  </si>
  <si>
    <t>P21052200446</t>
  </si>
  <si>
    <t>辽宁天士力大药房连锁有限公司桓仁民族分店</t>
  </si>
  <si>
    <t>桓仁满族自治县桓仁镇永红街2组14栋0单元1-22号</t>
  </si>
  <si>
    <t>P21050400408</t>
  </si>
  <si>
    <t>辽宁天士力大药房连锁有限公司本溪紫金分店</t>
  </si>
  <si>
    <t>本溪市明山区紫金路55栋2号</t>
  </si>
  <si>
    <t>P21050200189</t>
  </si>
  <si>
    <t>辽宁天士力大药房连锁有限公司本溪转山分店</t>
  </si>
  <si>
    <t>本溪市平山区新欣街18栋1层1门</t>
  </si>
  <si>
    <t>P21050200127</t>
  </si>
  <si>
    <t>辽宁天士力大药房连锁有限公司本溪中心店</t>
  </si>
  <si>
    <t>本溪市平山区立志街锦程公寓1层公建</t>
  </si>
  <si>
    <t>P21050200192</t>
  </si>
  <si>
    <t>辽宁天士力大药房连锁有限公司本溪长山分店</t>
  </si>
  <si>
    <t>本溪市平山区长山街116栋01-4单元</t>
  </si>
  <si>
    <t>P21050400410</t>
  </si>
  <si>
    <t>辽宁天士力大药房连锁有限公司本溪长客分店</t>
  </si>
  <si>
    <t>本溪市明山区水塔路117栋A号1层</t>
  </si>
  <si>
    <t>P21050400218</t>
  </si>
  <si>
    <t>辽宁天士力大药房连锁有限公司本溪长江分店</t>
  </si>
  <si>
    <t>本溪市明山区永胜街长江广场二层公建2#-3</t>
  </si>
  <si>
    <t>P21050200190</t>
  </si>
  <si>
    <t>辽宁天士力大药房连锁有限公司本溪站前广场分店</t>
  </si>
  <si>
    <t>本溪市平山区人民路36栋1层1号</t>
  </si>
  <si>
    <t>P21050200216</t>
  </si>
  <si>
    <t>辽宁天士力大药房连锁有限公司本溪站前分店</t>
  </si>
  <si>
    <t>本溪市明山区胜利路9栋一层6门</t>
  </si>
  <si>
    <t>P21050400205</t>
  </si>
  <si>
    <t>辽宁天士力大药房连锁有限公司本溪育民街分店</t>
  </si>
  <si>
    <t>本溪市明山区育民街1A-1栋1号</t>
  </si>
  <si>
    <t>P21050200183</t>
  </si>
  <si>
    <t>辽宁天士力大药房连锁有限公司本溪迎宾路分店</t>
  </si>
  <si>
    <t>本溪市平山区平东园二期第2-3幢7号房</t>
  </si>
  <si>
    <t>P21050400395</t>
  </si>
  <si>
    <t>辽宁天士力大药房连锁有限公司本溪樱桃花园分店</t>
  </si>
  <si>
    <t>本溪市明山区樱花街40栋1层6号</t>
  </si>
  <si>
    <t>P21050400221</t>
  </si>
  <si>
    <t>辽宁天士力大药房连锁有限公司本溪银亿分店</t>
  </si>
  <si>
    <t>本溪市明山区银亿家园138-14栋1单元6号</t>
  </si>
  <si>
    <t>P21050200407</t>
  </si>
  <si>
    <t>辽宁天士力大药房连锁有限公司本溪艺术宫分店</t>
  </si>
  <si>
    <t>本溪满族自治县小市镇山水俪城H区11#纺织街3幢12号公建一层</t>
  </si>
  <si>
    <t>P21050400201</t>
  </si>
  <si>
    <t>辽宁天士力大药房连锁有限公司本溪一中街分店</t>
  </si>
  <si>
    <t>本溪市明山区一中街6-1栋1层3门</t>
  </si>
  <si>
    <t>P21050200198</t>
  </si>
  <si>
    <t>辽宁天士力大药房连锁有限公司本溪兴胜分店</t>
  </si>
  <si>
    <t>本溪市平山区解放南路78栋10号一层</t>
  </si>
  <si>
    <t>P21050400212</t>
  </si>
  <si>
    <t>辽宁天士力大药房连锁有限公司本溪新立屯分店</t>
  </si>
  <si>
    <t>本溪市明山区文化路104A栋1层10门、11门</t>
  </si>
  <si>
    <t>P21050200391</t>
  </si>
  <si>
    <t>辽宁天士力大药房连锁有限公司本溪新嘉城分店</t>
  </si>
  <si>
    <t>辽宁省本溪市平山区合永街嘉诚新居公建一层8A#、一层8B#</t>
  </si>
  <si>
    <t>P21050200392</t>
  </si>
  <si>
    <t>辽宁天士力大药房连锁有限公司本溪新家源分店</t>
  </si>
  <si>
    <t>本溪市平山区新家源B49幢1单元1层4号门市</t>
  </si>
  <si>
    <t>P21052100273</t>
  </si>
  <si>
    <t>辽宁天士力大药房连锁有限公司本溪小市镇南分店</t>
  </si>
  <si>
    <t>本溪满族自治县小市镇南阳光花园二期27#楼门市房14、15号</t>
  </si>
  <si>
    <t>P21052100266</t>
  </si>
  <si>
    <t>辽宁天士力大药房连锁有限公司本溪小市阳光花园分店</t>
  </si>
  <si>
    <t>本溪市本溪满族自治且小市镇阳光二期38#春光路27幢03号房</t>
  </si>
  <si>
    <t>P21052100265</t>
  </si>
  <si>
    <t>辽宁天士力大药房连锁有限公司本溪小市山水俪城分店</t>
  </si>
  <si>
    <t>本溪满族自治县小市镇山水俪城H区26幢03号公建一层</t>
  </si>
  <si>
    <t>P21052100225</t>
  </si>
  <si>
    <t>辽宁天士力大药房连锁有限公司本溪小市瑞景新城分店</t>
  </si>
  <si>
    <t>本溪市本溪满族自治县小市镇长江路399-01</t>
  </si>
  <si>
    <t>P21052100264</t>
  </si>
  <si>
    <t>辽宁天士力大药房连锁有限公司本溪小市客运站分店</t>
  </si>
  <si>
    <t>本溪市本溪满族自治县小市镇客运中心2号商住楼105、106号</t>
  </si>
  <si>
    <t>P21052100263</t>
  </si>
  <si>
    <t>辽宁天士力大药房连锁有限公司本溪小市分店</t>
  </si>
  <si>
    <t>本溪市本溪满族自治县小市镇迎宾路133#-14</t>
  </si>
  <si>
    <t>P21052100179</t>
  </si>
  <si>
    <t>辽宁天士力大药房连锁有限公司本溪小市财富广场分店</t>
  </si>
  <si>
    <t>本溪满族自治县小市镇文化小区广场C座-19</t>
  </si>
  <si>
    <t>P21050400399</t>
  </si>
  <si>
    <t>辽宁天士力大药房连锁有限公司本溪消防分店</t>
  </si>
  <si>
    <t>本溪市明山区西芬路50A栋2层1号</t>
  </si>
  <si>
    <t>P21050300401</t>
  </si>
  <si>
    <t>辽宁天士力大药房连锁有限公司本溪溪湖分店</t>
  </si>
  <si>
    <t>本溪市溪湖区民主街铁路小区3栋公建</t>
  </si>
  <si>
    <t>P21050400120</t>
  </si>
  <si>
    <t>辽宁天士力大药房连锁有限公司本溪西芬分店</t>
  </si>
  <si>
    <t>本溪市明山区体育路48-1栋1层4号</t>
  </si>
  <si>
    <t>P21050200123</t>
  </si>
  <si>
    <t>辽宁天士力大药房连锁有限公司本溪五中分店</t>
  </si>
  <si>
    <t>本溪市平山区解放南二路88栋</t>
  </si>
  <si>
    <t>P21050400381</t>
  </si>
  <si>
    <t>辽宁天士力大药房连锁有限公司本溪卧龙新村分店</t>
  </si>
  <si>
    <t>本溪市明山区卧龙镇卧龙工矿棚改工程D2.D3号楼门市7#</t>
  </si>
  <si>
    <t>P21050400213</t>
  </si>
  <si>
    <t>辽宁天士力大药房连锁有限公司本溪卧龙分店</t>
  </si>
  <si>
    <t>本溪市明山区水洞路电化学小区3-9栋3号</t>
  </si>
  <si>
    <t>P21050400382</t>
  </si>
  <si>
    <t>辽宁天士力大药房连锁有限公司本溪卫峪街分店</t>
  </si>
  <si>
    <t>本溪市明山区翠溪路48-1栋富虹广场一层</t>
  </si>
  <si>
    <t>P21050200372</t>
  </si>
  <si>
    <t>辽宁天士力大药房连锁有限公司本溪万达广场分店</t>
  </si>
  <si>
    <t>本溪市平山区跃进街本溪万达广场（一层）</t>
  </si>
  <si>
    <t>P21050300397</t>
  </si>
  <si>
    <t>辽宁天士力大药房连锁有限公司本溪歪头山分店</t>
  </si>
  <si>
    <t>本溪市溪湖区歪头山铁矿街商业楼2号</t>
  </si>
  <si>
    <t>P21050200404</t>
  </si>
  <si>
    <t>辽宁天士力大药房连锁有限公司本溪铁运分店</t>
  </si>
  <si>
    <t>本溪市平山区平山路30栋1层1门</t>
  </si>
  <si>
    <t>P21050400386</t>
  </si>
  <si>
    <t>辽宁天士力大药房连锁有限公司本溪天龙新村分店</t>
  </si>
  <si>
    <t>本溪市明山区水塔路110栋1层3号</t>
  </si>
  <si>
    <t>P21050400394</t>
  </si>
  <si>
    <t>辽宁天士力大药房连锁有限公司本溪桃源居分店</t>
  </si>
  <si>
    <t>本溪市明山区水塔路东沟巷10栋公建一层6号</t>
  </si>
  <si>
    <t>P21050400204</t>
  </si>
  <si>
    <t>辽宁天士力大药房连锁有限公司本溪唐家分店</t>
  </si>
  <si>
    <t>本溪市明山区唐家路29栋1层15门</t>
  </si>
  <si>
    <t>P21050400217</t>
  </si>
  <si>
    <t>辽宁天士力大药房连锁有限公司本溪太子城分店</t>
  </si>
  <si>
    <t>本溪市明山区华溪路28栋1层7号</t>
  </si>
  <si>
    <t>P21050400224</t>
  </si>
  <si>
    <t>辽宁天士力大药房连锁有限公司本溪塔东分店</t>
  </si>
  <si>
    <t>本溪市明山区水塔路94栋1层2号</t>
  </si>
  <si>
    <t>P21050300227</t>
  </si>
  <si>
    <t>辽宁天士力大药房连锁有限公司本溪顺山分店</t>
  </si>
  <si>
    <t>本溪市溪湖区东山小区10栋2号</t>
  </si>
  <si>
    <t>P21050400398</t>
  </si>
  <si>
    <t>辽宁天士力大药房连锁有限公司本溪水塔分店</t>
  </si>
  <si>
    <t>本溪市明山区水塔路55栋1层10号</t>
  </si>
  <si>
    <t>P21050200387</t>
  </si>
  <si>
    <t>辽宁天士力大药房连锁有限公司本溪市府路分店</t>
  </si>
  <si>
    <t>本溪市平山区市府路5号</t>
  </si>
  <si>
    <t>P21050200197</t>
  </si>
  <si>
    <t>辽宁天士力大药房连锁有限公司本溪世佳分店</t>
  </si>
  <si>
    <t>本溪市平山区永丰街世佳商业城15、16</t>
  </si>
  <si>
    <t>P21050300122</t>
  </si>
  <si>
    <t>辽宁天士力大药房连锁有限公司本溪石桥子分店</t>
  </si>
  <si>
    <t>本溪市溪湖区银石街1-1</t>
  </si>
  <si>
    <t>P21050300226</t>
  </si>
  <si>
    <t>辽宁天士力大药房连锁有限公司本溪石桥金桥分店</t>
  </si>
  <si>
    <t>本溪市溪湖区石桥子2委7组一层</t>
  </si>
  <si>
    <t>P21050300180</t>
  </si>
  <si>
    <t>辽宁天士力大药房连锁有限公司本溪石桥街里分店</t>
  </si>
  <si>
    <t>本溪市溪湖区石桥子镇华岩小区1号楼二单元一层3号房</t>
  </si>
  <si>
    <t>P21052100278</t>
  </si>
  <si>
    <t>辽宁天士力大药房连锁有限公司本溪上堡分店</t>
  </si>
  <si>
    <t>本溪市本溪满族自治县小市镇上堡村河东83号1-1</t>
  </si>
  <si>
    <t>P21050400181</t>
  </si>
  <si>
    <t>辽宁天士力大药房连锁有限公司本溪如意家园分店</t>
  </si>
  <si>
    <t>本溪市明山区峪明路258-8栋1层1号门市</t>
  </si>
  <si>
    <t>P21050200400</t>
  </si>
  <si>
    <t>辽宁天士力大药房连锁有限公司本溪清荣分店</t>
  </si>
  <si>
    <t>本溪市本溪满族自治县小市镇长江路327#-1</t>
  </si>
  <si>
    <t>P21050200375</t>
  </si>
  <si>
    <t>辽宁天士力大药房连锁有限公司本溪乾易佳苑分店</t>
  </si>
  <si>
    <t>本溪市平山区千金沟乾易二期第5号楼3号门市</t>
  </si>
  <si>
    <t>P21050200188</t>
  </si>
  <si>
    <t>辽宁天士力大药房连锁有限公司本溪前进分店</t>
  </si>
  <si>
    <t>本溪市平山区凤阳街28-31轴A-11E一层公建</t>
  </si>
  <si>
    <t>P21050200222</t>
  </si>
  <si>
    <t>辽宁天士力大药房连锁有限公司本溪千金沟分店</t>
  </si>
  <si>
    <t>本溪市平山区千金沟乾易一期第3号楼106号门市</t>
  </si>
  <si>
    <t>P21050200129</t>
  </si>
  <si>
    <t>辽宁天士力大药房连锁有限公司本溪旗舰店</t>
  </si>
  <si>
    <t>本溪市平山区站前街平山路1号</t>
  </si>
  <si>
    <t>P21050200125</t>
  </si>
  <si>
    <t>辽宁天士力大药房连锁有限公司本溪平山分店</t>
  </si>
  <si>
    <t>本溪市平山区平山路134-1栋1层2号</t>
  </si>
  <si>
    <t>P21050400396</t>
  </si>
  <si>
    <t>辽宁天士力大药房连锁有限公司本溪欧洲城五期分店</t>
  </si>
  <si>
    <t>本溪市明山区唐家路57栋一层1门、2门、3门、4门</t>
  </si>
  <si>
    <t>P21050400206</t>
  </si>
  <si>
    <t>辽宁天士力大药房连锁有限公司本溪欧洲城四期分店</t>
  </si>
  <si>
    <t>本溪市明山区地工路14-4栋1层7、8号</t>
  </si>
  <si>
    <t>P21050400207</t>
  </si>
  <si>
    <t>辽宁天士力大药房连锁有限公司本溪欧洲城分店</t>
  </si>
  <si>
    <t>本溪市明山区紫金路71-2栋1门</t>
  </si>
  <si>
    <t>P21050400208</t>
  </si>
  <si>
    <t>辽宁天士力大药房连锁有限公司本溪牛心台分店</t>
  </si>
  <si>
    <t>本溪市明山区牛心台街道办事处站前街9-3栋2门公建</t>
  </si>
  <si>
    <t>P21050500185</t>
  </si>
  <si>
    <t>辽宁天士力大药房连锁有限公司本溪南芬街里分店</t>
  </si>
  <si>
    <t>本溪市南芬区中心路65栋1层7号8号</t>
  </si>
  <si>
    <t>P21050500200</t>
  </si>
  <si>
    <t>辽宁天士力大药房连锁有限公司本溪南芬分店</t>
  </si>
  <si>
    <t>本溪市南芬区站前街中心路92栋一层一号门市</t>
  </si>
  <si>
    <t>P21050200121</t>
  </si>
  <si>
    <t>辽宁天士力大药房连锁有限公司本溪南地分店</t>
  </si>
  <si>
    <t>本溪市平山区南地农贸大厅5号、6号、7号</t>
  </si>
  <si>
    <t>P21050200406</t>
  </si>
  <si>
    <t>辽宁天士力大药房连锁有限公司本溪美蘭城分店</t>
  </si>
  <si>
    <t>本溪市平山区解放南二路128栋20#号门市</t>
  </si>
  <si>
    <t>P21050300393</t>
  </si>
  <si>
    <t>辽宁天士力大药房连锁有限公司本溪柳塘分店</t>
  </si>
  <si>
    <t>本溪市明山区牛心台牛馨佳苑公建18-36栋22#楼1号门市</t>
  </si>
  <si>
    <t>P21050200405</t>
  </si>
  <si>
    <t>辽宁天士力大药房连锁有限公司本溪立信分店</t>
  </si>
  <si>
    <t>本溪市平山区东明路11栋</t>
  </si>
  <si>
    <t>P21050400214</t>
  </si>
  <si>
    <t>辽宁天士力大药房连锁有限公司本溪锦程馨苑分店</t>
  </si>
  <si>
    <t>本溪市明山区唐家路45栋1层11门</t>
  </si>
  <si>
    <t>P21050200195</t>
  </si>
  <si>
    <t>辽宁天士力大药房连锁有限公司本溪建工分店</t>
  </si>
  <si>
    <t>本溪市平山区金龙泉小区第27幢1、2、3号（一层）</t>
  </si>
  <si>
    <t>P21050400377</t>
  </si>
  <si>
    <t>辽宁天士力大药房连锁有限公司本溪佳兆业分店</t>
  </si>
  <si>
    <t>本溪市明山区龙威路1-9栋1层9门、10门</t>
  </si>
  <si>
    <t>P21050400215</t>
  </si>
  <si>
    <t>辽宁天士力大药房连锁有限公司本溪技校分店</t>
  </si>
  <si>
    <t>本溪市明山区工农街画苑公寓1栋6号</t>
  </si>
  <si>
    <t>P21052200448</t>
  </si>
  <si>
    <t>辽宁天士力大药房连锁有限公司本溪桓仁分店</t>
  </si>
  <si>
    <t>本溪市桓仁满族自治县桓仁镇朝阳街6组16幢0单元14号</t>
  </si>
  <si>
    <t>P21050200403</t>
  </si>
  <si>
    <t>辽宁天士力大药房连锁有限公司本溪环山路分店</t>
  </si>
  <si>
    <t>本溪市平山区新家源60#1号</t>
  </si>
  <si>
    <t>P21050400380</t>
  </si>
  <si>
    <t>辽宁天士力大药房连锁有限公司本溪华厦花园分店</t>
  </si>
  <si>
    <t>本溪市明山区华厦花园5栋公建4#一层</t>
  </si>
  <si>
    <t>P21050200184</t>
  </si>
  <si>
    <t>辽宁天士力大药房连锁有限公司本溪华联分店</t>
  </si>
  <si>
    <t>本溪市平山区华联街1号1层</t>
  </si>
  <si>
    <t>P21050300187</t>
  </si>
  <si>
    <t>辽宁天士力大药房连锁有限公司本溪华丰分店</t>
  </si>
  <si>
    <t>本溪市溪湖区华阳小区D区1号楼3号公建</t>
  </si>
  <si>
    <t>P21050200211</t>
  </si>
  <si>
    <t>辽宁天士力大药房连锁有限公司本溪花园分店</t>
  </si>
  <si>
    <t>本溪市平山区平山路82-1栋1层5号</t>
  </si>
  <si>
    <t>P21050300199</t>
  </si>
  <si>
    <t>辽宁天士力大药房连锁有限公司本溪后湖小桥分店</t>
  </si>
  <si>
    <t>本溪市溪湖区瑞馨佳园1号楼4号门市</t>
  </si>
  <si>
    <t>P21050300383</t>
  </si>
  <si>
    <t>辽宁天士力大药房连锁有限公司本溪后湖分店</t>
  </si>
  <si>
    <t>本溪市溪湖区后湖头道瑞馨佳园24号楼公建1号门市</t>
  </si>
  <si>
    <t>P21050300220</t>
  </si>
  <si>
    <t>辽宁天士力大药房连锁有限公司本溪河沿分店</t>
  </si>
  <si>
    <t>本溪市溪湖区溪湖东路101栋1层3门1号</t>
  </si>
  <si>
    <t>P21050300194</t>
  </si>
  <si>
    <t>辽宁天士力大药房连锁有限公司本溪河西分店</t>
  </si>
  <si>
    <t>本溪市溪湖区仕仁街1栋和谐佳园1栋4号房</t>
  </si>
  <si>
    <t>P21052100191</t>
  </si>
  <si>
    <t>辽宁天士力大药房连锁有限公司本溪河畔花园分店</t>
  </si>
  <si>
    <t>本溪满族自治县小市镇河畔花园D组1-114</t>
  </si>
  <si>
    <t>P21050400411</t>
  </si>
  <si>
    <t>辽宁天士力大药房连锁有限公司本溪贵宾街分店</t>
  </si>
  <si>
    <t>本溪市明山区紫西路10栋1层5号</t>
  </si>
  <si>
    <t>P21050200126</t>
  </si>
  <si>
    <t>辽宁天士力大药房连锁有限公司本溪广裕分店</t>
  </si>
  <si>
    <t>本溪市平山区广裕路113号一楼</t>
  </si>
  <si>
    <t>P21050400203</t>
  </si>
  <si>
    <t>辽宁天士力大药房连锁有限公司本溪广电分店</t>
  </si>
  <si>
    <t>本溪市明山区樱花街1号华联商厦有限公司生活广场一层</t>
  </si>
  <si>
    <t>P21050400209</t>
  </si>
  <si>
    <t>辽宁天士力大药房连锁有限公司本溪观山悦分店</t>
  </si>
  <si>
    <t>本溪市明山区文化路45-4栋-1层1号</t>
  </si>
  <si>
    <t>P21050400182</t>
  </si>
  <si>
    <t>辽宁天士力大药房连锁有限公司本溪工字楼分店</t>
  </si>
  <si>
    <t>本溪市明山区永光路2栋15号</t>
  </si>
  <si>
    <t>P21052100436</t>
  </si>
  <si>
    <t>辽宁天士力大药房连锁有限公司本溪高官分店</t>
  </si>
  <si>
    <t xml:space="preserve">　本溪市本溪满族自治县高官镇高官村街中路南五组9号一层 </t>
  </si>
  <si>
    <t>P21050400219</t>
  </si>
  <si>
    <t>辽宁天士力大药房连锁有限公司本溪富祥分店</t>
  </si>
  <si>
    <t>本溪市明山区宏峪街万昌公寓12号</t>
  </si>
  <si>
    <t>P21050400210</t>
  </si>
  <si>
    <t>辽宁天士力大药房连锁有限公司本溪富祥二期分店</t>
  </si>
  <si>
    <t>本溪市明山区合成路6-8栋1门、6-6A栋2门</t>
  </si>
  <si>
    <t>P21050400374</t>
  </si>
  <si>
    <t>辽宁天士力大药房连锁有限公司本溪丰华新城分店</t>
  </si>
  <si>
    <t>本溪市明山区地工路5号第9-2幢13号</t>
  </si>
  <si>
    <t>P21050400376</t>
  </si>
  <si>
    <t>辽宁天士力大药房连锁有限公司本溪二药分店</t>
  </si>
  <si>
    <t>本溪市明山区峪明路69栋1层3号、二层2单元2号</t>
  </si>
  <si>
    <t>P21050400228</t>
  </si>
  <si>
    <t>辽宁天士力大药房连锁有限公司本溪二高分店</t>
  </si>
  <si>
    <t>本溪市明山区消防路59栋1层6号</t>
  </si>
  <si>
    <t>P21050200402</t>
  </si>
  <si>
    <t>辽宁天士力大药房连锁有限公司本溪独笠苑分店</t>
  </si>
  <si>
    <t>本溪市本溪满族自治县小市镇抗联街45#-01</t>
  </si>
  <si>
    <t>P21050200178</t>
  </si>
  <si>
    <t>辽宁天士力大药房连锁有限公司本溪东明一条街分店</t>
  </si>
  <si>
    <t>本溪市平山区北光路82栋1层16号</t>
  </si>
  <si>
    <t>P21050200373</t>
  </si>
  <si>
    <t>辽宁天士力大药房连锁有限公司本溪东明群策分店</t>
  </si>
  <si>
    <t>本溪市平山区东明路26栋1单元1号</t>
  </si>
  <si>
    <t>P21050200124</t>
  </si>
  <si>
    <t>辽宁天士力大药房连锁有限公司本溪东明分店</t>
  </si>
  <si>
    <t>本溪市平山区北光路88栋1层3号</t>
  </si>
  <si>
    <t>P21050400176</t>
  </si>
  <si>
    <t>辽宁天士力大药房连锁有限公司本溪东芬分店</t>
  </si>
  <si>
    <t>本溪市明山区峪明路19栋2号</t>
  </si>
  <si>
    <t>P21050400384</t>
  </si>
  <si>
    <t>辽宁天士力大药房连锁有限公司本溪地工路分店</t>
  </si>
  <si>
    <t>本溪市明山区地工路21栋1层2号</t>
  </si>
  <si>
    <t>P21050200390</t>
  </si>
  <si>
    <t>辽宁天士力大药房连锁有限公司本溪德太分店</t>
  </si>
  <si>
    <t>本溪市平山区解放南路54栋1层9号</t>
  </si>
  <si>
    <t>P21050400202</t>
  </si>
  <si>
    <t>辽宁天士力大药房连锁有限公司本溪大峪新村分店</t>
  </si>
  <si>
    <t>本溪市明山区峪明路331栋1层5号</t>
  </si>
  <si>
    <t>P21052100423</t>
  </si>
  <si>
    <t>辽宁天士力大药房连锁有限公司本溪春光分店</t>
  </si>
  <si>
    <t>本溪市本溪满族自治县小市镇燕东新天地园区北区3、4号门市</t>
  </si>
  <si>
    <t>P21050400409</t>
  </si>
  <si>
    <t>辽宁天士力大药房连锁有限公司本溪程家分店</t>
  </si>
  <si>
    <t>本溪市明山区程家路程家A区41A8#一层公建</t>
  </si>
  <si>
    <t>P21050400385</t>
  </si>
  <si>
    <t>辽宁天士力大药房连锁有限公司本溪城建分店</t>
  </si>
  <si>
    <t>本溪市明山区西芬路35栋1层5号</t>
  </si>
  <si>
    <t>P21052100424</t>
  </si>
  <si>
    <t>辽宁天士力大药房连锁有限公司本溪草河口分店</t>
  </si>
  <si>
    <t>本溪满族自治县草河口慧翔福商住楼门市房第17号</t>
  </si>
  <si>
    <t>P21050300193</t>
  </si>
  <si>
    <t>辽宁天士力大药房连锁有限公司本溪彩新分店</t>
  </si>
  <si>
    <t>本溪市溪湖区彩北路泰利家园1#5号房</t>
  </si>
  <si>
    <t>P21050300389</t>
  </si>
  <si>
    <t>辽宁天士力大药房连锁有限公司本溪彩屯宏远分店</t>
  </si>
  <si>
    <t>本溪市溪湖区重型街23栋1层2号</t>
  </si>
  <si>
    <t>P21050300196</t>
  </si>
  <si>
    <t>辽宁天士力大药房连锁有限公司本溪彩屯广场分店</t>
  </si>
  <si>
    <t>本溪市溪湖区彩屯南路68栋</t>
  </si>
  <si>
    <t>P21050300388</t>
  </si>
  <si>
    <t>辽宁天士力大药房连锁有限公司本溪彩屯分店</t>
  </si>
  <si>
    <t>本溪市溪湖区华新社区和祥花园4号楼1号门市</t>
  </si>
  <si>
    <t>P21050300128</t>
  </si>
  <si>
    <t>辽宁天士力大药房连锁有限公司本溪彩建分店</t>
  </si>
  <si>
    <t>本溪市溪湖区彩屯北路源泰家园4号门市房</t>
  </si>
  <si>
    <t>P21050400223</t>
  </si>
  <si>
    <t>辽宁天士力大药房连锁有限公司本溪博林分店</t>
  </si>
  <si>
    <t>本溪市明山区地工路7-1A栋1层6号</t>
  </si>
  <si>
    <t>P21050200186</t>
  </si>
  <si>
    <t>辽宁天士力大药房连锁有限公司本溪北台街里分店</t>
  </si>
  <si>
    <t>本溪市平山区北台中兴路125栋6号1层</t>
  </si>
  <si>
    <t>P21050200378</t>
  </si>
  <si>
    <t>辽宁天士力大药房连锁有限公司本溪北台分店</t>
  </si>
  <si>
    <t>本溪市平山区北台村四组中兴路7号门市</t>
  </si>
  <si>
    <t>P21050400379</t>
  </si>
  <si>
    <t>辽宁天士力大药房连锁有限公司本溪北地分店</t>
  </si>
  <si>
    <t>本溪市明山区解放北路102栋1层3号</t>
  </si>
  <si>
    <t>P21050200416</t>
  </si>
  <si>
    <t>辽宁省乾元堂医药有限公司本溪大药房分公司</t>
  </si>
  <si>
    <t>本溪市平山区兴旺街17栋一层公建</t>
  </si>
  <si>
    <t>P21050400306</t>
  </si>
  <si>
    <t>辽宁健之佳连锁药房有限公司本溪紫金分店</t>
  </si>
  <si>
    <t>辽宁省本溪市明山区紫金路46栋14-1、14-2号</t>
  </si>
  <si>
    <t>P21050200033</t>
  </si>
  <si>
    <t>辽宁健之佳连锁药房有限公司本溪转山分店</t>
  </si>
  <si>
    <t>辽宁省本溪市平山区转山路21栋1至2层2门</t>
  </si>
  <si>
    <t>P21050200297</t>
  </si>
  <si>
    <t>辽宁健之佳连锁药房有限公司本溪中兴分店</t>
  </si>
  <si>
    <t>辽宁省本溪市平山区北台中兴路123栋1层11号</t>
  </si>
  <si>
    <t>P21050200502</t>
  </si>
  <si>
    <t>辽宁健之佳连锁药房有限公司本溪永丰分店</t>
  </si>
  <si>
    <t>辽宁省本溪市平山区永丰市场外门市房7、8号</t>
  </si>
  <si>
    <t>P21050200027</t>
  </si>
  <si>
    <t>辽宁健之佳连锁药房有限公司本溪迎宾分店</t>
  </si>
  <si>
    <t>辽宁省本溪市平山区迎宾路13栋5幢5单元6号</t>
  </si>
  <si>
    <t>P21050400031</t>
  </si>
  <si>
    <t>辽宁健之佳连锁药房有限公司本溪樱花分店</t>
  </si>
  <si>
    <t>辽宁省本溪市明山区樱花街樱花苑第42幢8号</t>
  </si>
  <si>
    <t>P21050200739</t>
  </si>
  <si>
    <t>辽宁健之佳连锁药房有限公司本溪银座分店</t>
  </si>
  <si>
    <t>本溪市平山区平山路5栋1门一层</t>
  </si>
  <si>
    <t>P21050200016</t>
  </si>
  <si>
    <t>辽宁健之佳连锁药房有限公司本溪幸福苑分店</t>
  </si>
  <si>
    <t>辽宁省本溪市平山区群力街幸福苑101栋49号</t>
  </si>
  <si>
    <t>P21050400311</t>
  </si>
  <si>
    <t>辽宁健之佳连锁药房有限公司本溪新立屯分店</t>
  </si>
  <si>
    <t>辽宁省本溪市明山区文化路104A栋8门</t>
  </si>
  <si>
    <t>P21050200026</t>
  </si>
  <si>
    <t>辽宁健之佳连锁药房有限公司本溪新家源分店</t>
  </si>
  <si>
    <t>辽宁省本溪市平山区新欣街16-1栋1层A7门</t>
  </si>
  <si>
    <t>P21050400028</t>
  </si>
  <si>
    <t>辽宁健之佳连锁药房有限公司本溪消防分店</t>
  </si>
  <si>
    <t>辽宁省本溪市明山区水塔路95栋-1至1层7号</t>
  </si>
  <si>
    <t>P21052100286</t>
  </si>
  <si>
    <t>辽宁健之佳连锁药房有限公司本溪县阳光分店</t>
  </si>
  <si>
    <t>辽宁省本溪市本溪满族自治县小市镇长江路262号</t>
  </si>
  <si>
    <t>P21052100439</t>
  </si>
  <si>
    <t>辽宁健之佳连锁药房有限公司本溪县田师府分店</t>
  </si>
  <si>
    <t>本溪市本溪满族自治县田师付镇潘凤祥商业楼3号门市</t>
  </si>
  <si>
    <t>P21052100288</t>
  </si>
  <si>
    <t>辽宁健之佳连锁药房有限公司本溪县荣盛分店</t>
  </si>
  <si>
    <t>辽宁省本溪市本溪满族自治县小市镇荣盛小区5号-107、108</t>
  </si>
  <si>
    <t>P21052100665</t>
  </si>
  <si>
    <t>辽宁健之佳连锁药房有限公司本溪县碱厂分店</t>
  </si>
  <si>
    <t>辽宁省本溪市本溪满族自治县碱厂镇中街繁荣巷40号</t>
  </si>
  <si>
    <t>P21052100761</t>
  </si>
  <si>
    <t>辽宁健之佳连锁药房有限公司本溪县嘉乐园分店</t>
  </si>
  <si>
    <t>本溪市本溪满族自治县小市镇嘉乐园5#-01</t>
  </si>
  <si>
    <t>P21052100760</t>
  </si>
  <si>
    <t>辽宁健之佳连锁药房有限公司本溪县嘉禾园分店</t>
  </si>
  <si>
    <t>本溪市本溪满族自治县小市镇春光路25#-04</t>
  </si>
  <si>
    <t>P21052100289</t>
  </si>
  <si>
    <t>辽宁健之佳连锁药房有限公司本溪县惠泽园分店</t>
  </si>
  <si>
    <t>辽宁省本溪市本溪满族自治县小市镇惠泽园46#-02</t>
  </si>
  <si>
    <t>P21052100287</t>
  </si>
  <si>
    <t>辽宁健之佳连锁药房有限公司本溪县丰泽园分店</t>
  </si>
  <si>
    <t>辽宁省本溪市本溪满族自治县小市镇丰泽园11#-02</t>
  </si>
  <si>
    <t>P21050300017</t>
  </si>
  <si>
    <t>辽宁健之佳连锁药房有限公司本溪溪湖分店</t>
  </si>
  <si>
    <t>辽宁省本溪市溪湖区溪湖西路1栋公建门市9号</t>
  </si>
  <si>
    <t>P21050400019</t>
  </si>
  <si>
    <t>辽宁健之佳连锁药房有限公司本溪西芬分店</t>
  </si>
  <si>
    <t>辽宁省本溪市明山区立建街景康公寓公建1-3</t>
  </si>
  <si>
    <t>P21050200304</t>
  </si>
  <si>
    <t>辽宁健之佳连锁药房有限公司本溪五中分店</t>
  </si>
  <si>
    <t>辽宁省本溪市平山区工人街和平新区第1座B号</t>
  </si>
  <si>
    <t>P21050400310</t>
  </si>
  <si>
    <t>辽宁健之佳连锁药房有限公司本溪文华苑分店</t>
  </si>
  <si>
    <t>辽宁省本溪市明山区体育路48-1栋1层7号</t>
  </si>
  <si>
    <t>P21050400741</t>
  </si>
  <si>
    <t>辽宁健之佳连锁药房有限公司本溪太子城分店</t>
  </si>
  <si>
    <t>本溪市明山区太子城华溪路28号楼商网4号</t>
  </si>
  <si>
    <t>P21050400312</t>
  </si>
  <si>
    <t>辽宁健之佳连锁药房有限公司本溪水塔分店</t>
  </si>
  <si>
    <t>辽宁省本溪市明山区水塔路31栋2号</t>
  </si>
  <si>
    <t>P21050200503</t>
  </si>
  <si>
    <t>辽宁健之佳连锁药房有限公司本溪世佳分店</t>
  </si>
  <si>
    <t>辽宁省本溪市平山区胜利路8栋(世佳商业城第8幢1单元1至2层4号门市)</t>
  </si>
  <si>
    <t>P21050200757</t>
  </si>
  <si>
    <t>辽宁健之佳连锁药房有限公司本溪石子街分店</t>
  </si>
  <si>
    <t>本溪市平山区石子街14栋2号1层</t>
  </si>
  <si>
    <t>P21050300740</t>
  </si>
  <si>
    <t>辽宁健之佳连锁药房有限公司本溪石桥子街里分店</t>
  </si>
  <si>
    <t>本溪市溪湖区开发区石桥子镇府西小区16号</t>
  </si>
  <si>
    <t>P21050400299</t>
  </si>
  <si>
    <t>辽宁健之佳连锁药房有限公司本溪十二中分校分店</t>
  </si>
  <si>
    <t>辽宁省本溪市明山区西芳街8栋1层3单元1号</t>
  </si>
  <si>
    <t>P21050400758</t>
  </si>
  <si>
    <t>辽宁健之佳连锁药房有限公司本溪胜建分店</t>
  </si>
  <si>
    <t>本溪市明山区水塔路123栋1层A号</t>
  </si>
  <si>
    <t>P21050200298</t>
  </si>
  <si>
    <t>辽宁健之佳连锁药房有限公司本溪前进分店</t>
  </si>
  <si>
    <t>辽宁省本溪市平山区前进街1幢4号</t>
  </si>
  <si>
    <t>P21050200300</t>
  </si>
  <si>
    <t>辽宁健之佳连锁药房有限公司本溪千金分店</t>
  </si>
  <si>
    <t>辽宁省本溪市平山区解放南路78栋1-2层12-1号</t>
  </si>
  <si>
    <t>P21050200308</t>
  </si>
  <si>
    <t>辽宁健之佳连锁药房有限公司本溪平山分店</t>
  </si>
  <si>
    <t>辽宁省本溪市平山区平山路53栋1层6号</t>
  </si>
  <si>
    <t>P21059900691</t>
  </si>
  <si>
    <t>辽宁健之佳连锁药房有限公司本溪平东园分店</t>
  </si>
  <si>
    <t>本溪市平山区平东园乙楼三期8#楼1号公建</t>
  </si>
  <si>
    <t>P21050200035</t>
  </si>
  <si>
    <t>辽宁健之佳连锁药房有限公司本溪欧州城一期分店</t>
  </si>
  <si>
    <t>辽宁省本溪市明山区紫金路71-5栋9门</t>
  </si>
  <si>
    <t>P21050400303</t>
  </si>
  <si>
    <t>辽宁健之佳连锁药房有限公司本溪欧州城五期分店</t>
  </si>
  <si>
    <t>辽宁省本溪市明山区地工路16栋2门</t>
  </si>
  <si>
    <t>P21050400030</t>
  </si>
  <si>
    <t>辽宁健之佳连锁药房有限公司本溪欧州城二期分店</t>
  </si>
  <si>
    <t>辽宁省本溪市明山区地工路12-1栋1层3号、4号</t>
  </si>
  <si>
    <t>P21050500505</t>
  </si>
  <si>
    <t>辽宁健之佳连锁药房有限公司本溪南芬分店</t>
  </si>
  <si>
    <t>辽宁省本溪市南芬区站前街1层</t>
  </si>
  <si>
    <t>P21050200504</t>
  </si>
  <si>
    <t>辽宁健之佳连锁药房有限公司本溪南地分店</t>
  </si>
  <si>
    <t>辽宁省本溪市平山区德太街86栋94号</t>
  </si>
  <si>
    <t>P21050200315</t>
  </si>
  <si>
    <t>辽宁健之佳连锁药房有限公司本溪美兰城分店</t>
  </si>
  <si>
    <t>辽宁省本溪市平山区转山路2栋(实华美蘭城)A区2号</t>
  </si>
  <si>
    <t>P21050400032</t>
  </si>
  <si>
    <t>辽宁健之佳连锁药房有限公司本溪解放路分店</t>
  </si>
  <si>
    <t>辽宁省本溪市明山区解放北路19栋1层4门、5门</t>
  </si>
  <si>
    <t>P21050200020</t>
  </si>
  <si>
    <t>辽宁健之佳连锁药房有限公司本溪建工分店</t>
  </si>
  <si>
    <t>辽宁省本溪市平山区平山路37栋-1-1层8门</t>
  </si>
  <si>
    <t>P21050400743</t>
  </si>
  <si>
    <t>辽宁健之佳连锁药房有限公司本溪佳兆业分店</t>
  </si>
  <si>
    <t>本溪市明山区龙威路1-10栋1层7门、8门</t>
  </si>
  <si>
    <t>P21050300022</t>
  </si>
  <si>
    <t>辽宁健之佳连锁药房有限公司本溪华阳分店</t>
  </si>
  <si>
    <t>辽宁省本溪市溪湖区彩屯华阳D区1#楼10号公建</t>
  </si>
  <si>
    <t>P21050400305</t>
  </si>
  <si>
    <t>辽宁健之佳连锁药房有限公司本溪宏峪分店</t>
  </si>
  <si>
    <t>辽宁省本溪市明山区宏峪巷1-10A栋9门</t>
  </si>
  <si>
    <t>P21050300313</t>
  </si>
  <si>
    <t>辽宁健之佳连锁药房有限公司本溪河沿分店</t>
  </si>
  <si>
    <t>辽宁省本溪市溪湖区顺山街8栋公建号76-64-1-3-4(1)-2</t>
  </si>
  <si>
    <t>P21050400295</t>
  </si>
  <si>
    <t>辽宁健之佳连锁药房有限公司本溪河西分店</t>
  </si>
  <si>
    <t>辽宁省本溪市溪湖区和谐佳园B区5-6#公建5#</t>
  </si>
  <si>
    <t>P21050400307</t>
  </si>
  <si>
    <t>辽宁健之佳连锁药房有限公司本溪工字楼分店</t>
  </si>
  <si>
    <t>辽宁省本溪市明山区体育路14栋1至2层16号</t>
  </si>
  <si>
    <t>P21050400025</t>
  </si>
  <si>
    <t>辽宁健之佳连锁药房有限公司本溪高峪分店</t>
  </si>
  <si>
    <t>辽宁省本溪市明山区峪明路242栋1层7号</t>
  </si>
  <si>
    <t>P21050400759</t>
  </si>
  <si>
    <t>辽宁健之佳连锁药房有限公司本溪富祥二期分店</t>
  </si>
  <si>
    <t>本溪市明山区合成路6-5栋1号公建</t>
  </si>
  <si>
    <t>P21050400024</t>
  </si>
  <si>
    <t>辽宁健之佳连锁药房有限公司本溪二院分店</t>
  </si>
  <si>
    <t>辽宁省本溪市明山区北光路天信花园2号楼1号</t>
  </si>
  <si>
    <t>P21050400296</t>
  </si>
  <si>
    <t>辽宁健之佳连锁药房有限公司本溪东兴分店</t>
  </si>
  <si>
    <t>辽宁省本溪市明山区文化路新立屯小区206-2(8-2)栋1号</t>
  </si>
  <si>
    <t>P21050400301</t>
  </si>
  <si>
    <t>辽宁健之佳连锁药房有限公司本溪东芬分店</t>
  </si>
  <si>
    <t>辽宁省本溪市明山区永建街建业花园10#楼公建1层(F-1/F轴线与1-2轴)</t>
  </si>
  <si>
    <t>P21050300501</t>
  </si>
  <si>
    <t>辽宁健之佳连锁药房有限公司本溪彩新分店</t>
  </si>
  <si>
    <t>辽宁省本溪市溪湖区彩建街58#1层公建8#</t>
  </si>
  <si>
    <t>P21050300018</t>
  </si>
  <si>
    <t>辽宁健之佳连锁药房有限公司本溪彩屯分店</t>
  </si>
  <si>
    <t>辽宁省本溪市溪湖区华新社区和祥花园1幢3号</t>
  </si>
  <si>
    <t>P21050300029</t>
  </si>
  <si>
    <t>辽宁健之佳连锁药房有限公司本溪彩胜分店</t>
  </si>
  <si>
    <t>辽宁省本溪市溪湖区彩屯新区公建房屋重型街12-3号</t>
  </si>
  <si>
    <t>P21050200314</t>
  </si>
  <si>
    <t>辽宁健之佳连锁药房有限公司本溪彩乐分店</t>
  </si>
  <si>
    <t>辽宁省本溪市溪湖区重型街23栋</t>
  </si>
  <si>
    <t>P21050300309</t>
  </si>
  <si>
    <t>辽宁健之佳连锁药房有限公司本溪彩北分店</t>
  </si>
  <si>
    <t>辽宁省本溪市溪湖区彩屯北路108栋公建1号</t>
  </si>
  <si>
    <t>P21050400742</t>
  </si>
  <si>
    <t>辽宁健之佳连锁药房有限公司本溪博林分店</t>
  </si>
  <si>
    <t>本溪市明山区地工路2-3栋1-2层8号</t>
  </si>
  <si>
    <t>P21050200023</t>
  </si>
  <si>
    <t>辽宁健之佳连锁药房有限公司本溪北台分店</t>
  </si>
  <si>
    <t>辽宁省本溪市平山区北钢灯光球场(商住楼)公建18号</t>
  </si>
  <si>
    <t>P21050200302</t>
  </si>
  <si>
    <t>辽宁健之佳连锁药房有限公司本溪北方家园分店</t>
  </si>
  <si>
    <t>辽宁省本溪市平山区北台中兴路129栋1层8门</t>
  </si>
  <si>
    <t>P21050400034</t>
  </si>
  <si>
    <t>辽宁健之佳连锁药房有限公司本溪北地分店</t>
  </si>
  <si>
    <t>辽宁省本溪市明山区解放北路75栋1层3号</t>
  </si>
  <si>
    <t>P21050200021</t>
  </si>
  <si>
    <t>辽宁健之佳连锁药房有限公司本溪爱民分店</t>
  </si>
  <si>
    <t>辽宁省本溪市平山区千金路41栋1层1号</t>
  </si>
  <si>
    <t>P21052100445</t>
  </si>
  <si>
    <t>辽宁诺华大药房连锁有限公司奚百宜分店</t>
  </si>
  <si>
    <t>本溪市本溪满族自治县田师付镇迎宾小区C区11号楼08、09号门市</t>
  </si>
  <si>
    <t>P21052100693</t>
  </si>
  <si>
    <t>辽宁华诺大药房连锁有限公司俪城分店</t>
  </si>
  <si>
    <t>本溪市本溪满族自治县小市镇山水俪城15＃北－03</t>
  </si>
  <si>
    <t>P21052100696</t>
  </si>
  <si>
    <t>辽宁诺华大药房连锁有限公司草河口分店</t>
  </si>
  <si>
    <t>本溪市本溪满族自治县草河口镇新市街丰汇小区2#MS18号一层</t>
  </si>
  <si>
    <t>P21052100643</t>
  </si>
  <si>
    <t>辽宁富昌隆大药房连锁企业经营管理有限公司华益店</t>
  </si>
  <si>
    <t>本溪市本溪满族自治县小市镇燕兴世福B区KL一6（抗联街56-11）</t>
  </si>
  <si>
    <t>P21052100269</t>
  </si>
  <si>
    <t>辽宁德信行大药房有限公司小市中心店</t>
  </si>
  <si>
    <t>本溪市本溪满族自治县小市镇长江路355号一层</t>
  </si>
  <si>
    <t>P21050400255</t>
  </si>
  <si>
    <t>辽宁德信行大药房有限公司旗舰店</t>
  </si>
  <si>
    <t>本溪市明山区解放北路24栋1至2层</t>
  </si>
  <si>
    <t>P21050400240</t>
  </si>
  <si>
    <t>辽宁德信行大药房有限公司乐园店</t>
  </si>
  <si>
    <t>本溪市明山区新城路33栋1层6门</t>
  </si>
  <si>
    <t>P21050300237</t>
  </si>
  <si>
    <t>辽宁德信行大药房有限公司大老虎店</t>
  </si>
  <si>
    <t>本溪市溪湖区溪湖西路3栋-1层5门</t>
  </si>
  <si>
    <t>P21050400150</t>
  </si>
  <si>
    <t>辽宁成大方圆医药连锁有限公司中心街分店</t>
  </si>
  <si>
    <t>本溪市桓仁满族自治县桓仁镇中心街5组20栋2单元1-1号</t>
  </si>
  <si>
    <t>P21050400166</t>
  </si>
  <si>
    <t>辽宁成大方圆医药连锁有限公司赵家分店</t>
  </si>
  <si>
    <t>本溪市南芬区铁山二路12栋1层3号、4号</t>
  </si>
  <si>
    <t>P21052100160</t>
  </si>
  <si>
    <t>辽宁成大方圆医药连锁有限公司小市分店</t>
  </si>
  <si>
    <t>本溪满族自治县小市镇长江路476号、476#-3</t>
  </si>
  <si>
    <t>P21050400230</t>
  </si>
  <si>
    <t>辽宁成大方圆医药连锁有限公司歪头山分店</t>
  </si>
  <si>
    <t>本溪市溪湖区歪头山商贸楼5号</t>
  </si>
  <si>
    <t>P21050400259</t>
  </si>
  <si>
    <t>辽宁成大方圆医药连锁有限公司三道街分店</t>
  </si>
  <si>
    <t>本溪市桓仁满族自治县桓仁镇朝阳街06组17幢0单元8号、9号</t>
  </si>
  <si>
    <t>P21050400239</t>
  </si>
  <si>
    <t>辽宁成大方圆医药连锁有限公司荣盛分店</t>
  </si>
  <si>
    <t>本溪满族自治县荣盛小区11#-02#、03#门市</t>
  </si>
  <si>
    <t>P21050400148</t>
  </si>
  <si>
    <t>辽宁成大方圆医药连锁有限公司南芬分店</t>
  </si>
  <si>
    <t>本溪市南芬区南芬街百货大楼一层5、6号门市</t>
  </si>
  <si>
    <t>P21050400165</t>
  </si>
  <si>
    <t>辽宁成大方圆医药连锁有限公司本溪紫金分店</t>
  </si>
  <si>
    <t>本溪市明山区紫金路53栋1层1号</t>
  </si>
  <si>
    <t>P21050400508</t>
  </si>
  <si>
    <t>辽宁成大方圆医药连锁有限公司本溪转山分店</t>
  </si>
  <si>
    <t>本溪市平山区广裕街独立苑9幢C1号</t>
  </si>
  <si>
    <t>P21050400528</t>
  </si>
  <si>
    <t>辽宁成大方圆医药连锁有限公司本溪中心店</t>
  </si>
  <si>
    <t>本溪市溪湖区石桥子金桥路279栋1层9号</t>
  </si>
  <si>
    <t>P21052100608</t>
  </si>
  <si>
    <t>辽宁成大方圆医药连锁有限公司本溪镇南分店</t>
  </si>
  <si>
    <t>本溪市本溪满族自治县小市镇长江路48#-09</t>
  </si>
  <si>
    <t>P21052100737</t>
  </si>
  <si>
    <t>辽宁成大方圆医药连锁有限公司本溪长江路分店</t>
  </si>
  <si>
    <t>本溪满族自治县小市镇长江路392号一层</t>
  </si>
  <si>
    <t>P21050400168</t>
  </si>
  <si>
    <t>辽宁成大方圆医药连锁有限公司本溪峪明分店</t>
  </si>
  <si>
    <t>本溪市明山区明东街9栋9-10号</t>
  </si>
  <si>
    <t>P21050400523</t>
  </si>
  <si>
    <t>辽宁成大方圆医药连锁有限公司本溪峪安分店</t>
  </si>
  <si>
    <t>本溪市明山区滨河南路峪安巷21栋1层1号</t>
  </si>
  <si>
    <t>P21050400234</t>
  </si>
  <si>
    <t>辽宁成大方圆医药连锁有限公司本溪育才分店</t>
  </si>
  <si>
    <t>本溪市本溪满族自治县小市镇丰泽园11#-04</t>
  </si>
  <si>
    <t>P21050200630</t>
  </si>
  <si>
    <t>辽宁成大方圆医药连锁有限公司本溪迎宾路分店</t>
  </si>
  <si>
    <t>本溪市平山区平东园二期5栋5单元8号</t>
  </si>
  <si>
    <t>P21050400149</t>
  </si>
  <si>
    <t>辽宁成大方圆医药连锁有限公司本溪迎宾分店</t>
  </si>
  <si>
    <t>本溪市本溪满族自治县小市镇迎宾路36#</t>
  </si>
  <si>
    <t>P21050400170</t>
  </si>
  <si>
    <t>辽宁成大方圆医药连锁有限公司本溪樱桃分店</t>
  </si>
  <si>
    <t>本溪市明山区樱花街63-6栋1层4号</t>
  </si>
  <si>
    <t>P21050400640</t>
  </si>
  <si>
    <t>辽宁成大方圆医药连锁有限公司本溪樱花分店</t>
  </si>
  <si>
    <t>本溪市明山区樱花街51-16栋7号</t>
  </si>
  <si>
    <t>P21050400507</t>
  </si>
  <si>
    <t>辽宁成大方圆医药连锁有限公司本溪银亿分店</t>
  </si>
  <si>
    <t>本溪市明山区唐家路71栋19门、20门</t>
  </si>
  <si>
    <t>P21050200413</t>
  </si>
  <si>
    <t>辽宁成大方圆医药连锁有限公司本溪一中分店</t>
  </si>
  <si>
    <t>本溪市明山区解放北二路37栋一层2号</t>
  </si>
  <si>
    <t>P21052100753</t>
  </si>
  <si>
    <t>辽宁成大方圆医药连锁有限公司本溪阳光花园分店</t>
  </si>
  <si>
    <t>本溪满族自治县小市镇春光路27#-05</t>
  </si>
  <si>
    <t>P21052100606</t>
  </si>
  <si>
    <t>辽宁成大方圆医药连锁有限公司本溪燕东分店</t>
  </si>
  <si>
    <t>本溪市本溪满族自治县小市镇燕东新天地园区南一区1号</t>
  </si>
  <si>
    <t>P21050400412</t>
  </si>
  <si>
    <t>辽宁成大方圆医药连锁有限公司本溪兴隆分店</t>
  </si>
  <si>
    <t>本溪市平山区解放南二路176-1栋</t>
  </si>
  <si>
    <t>P21050400097</t>
  </si>
  <si>
    <t>辽宁成大方圆医药连锁有限公司本溪新立分店</t>
  </si>
  <si>
    <t>本溪市明山区文化路104A栋1层4门</t>
  </si>
  <si>
    <t>P21050400154</t>
  </si>
  <si>
    <t>辽宁成大方圆医药连锁有限公司本溪新家源分店</t>
  </si>
  <si>
    <t>本溪市平山区转山路17栋1层4号</t>
  </si>
  <si>
    <t>P21050400525</t>
  </si>
  <si>
    <t>辽宁成大方圆医药连锁有限公司本溪新城路分店</t>
  </si>
  <si>
    <t>本溪市明山区解放北路77栋、1层3门</t>
  </si>
  <si>
    <t>P21050400098</t>
  </si>
  <si>
    <t>辽宁成大方圆医药连锁有限公司本溪消防分店</t>
  </si>
  <si>
    <t>本溪市明山区高胜街7栋1-3轴号1层</t>
  </si>
  <si>
    <t>P21050300652</t>
  </si>
  <si>
    <t>辽宁成大方圆医药连锁有限公司本溪溪湖分店</t>
  </si>
  <si>
    <t>本溪市溪湖区路缘新村3号楼6#、7#门市一楼</t>
  </si>
  <si>
    <t>P21052100602</t>
  </si>
  <si>
    <t>辽宁成大方圆医药连锁有限公司本溪希望街分店</t>
  </si>
  <si>
    <t>本溪市本溪满族自治县小市镇煤炭巷2#商住楼-01一层</t>
  </si>
  <si>
    <t>P21050200725</t>
  </si>
  <si>
    <t>辽宁成大方圆医药连锁有限公司本溪西泊子分店</t>
  </si>
  <si>
    <t>本溪市平山区千金路97栋1层6门</t>
  </si>
  <si>
    <t>P21050400099</t>
  </si>
  <si>
    <t>辽宁成大方圆医药连锁有限公司本溪西芬分店</t>
  </si>
  <si>
    <t>本溪市明山区立建街景康公寓公建1-5、6号</t>
  </si>
  <si>
    <t>P21050400102</t>
  </si>
  <si>
    <t>辽宁成大方圆医药连锁有限公司本溪武山分店</t>
  </si>
  <si>
    <t>本溪市明山区武安路21号-2栋</t>
  </si>
  <si>
    <t>P21050400514</t>
  </si>
  <si>
    <t>辽宁成大方圆医药连锁有限公司本溪五中分店</t>
  </si>
  <si>
    <t>本溪市平山区和平新村1栋Ｅ号</t>
  </si>
  <si>
    <t>P21050400604</t>
  </si>
  <si>
    <t>辽宁成大方圆医药连锁有限公司本溪文化路分店</t>
  </si>
  <si>
    <t>本溪市明山区工农街画苑公寓1栋4号</t>
  </si>
  <si>
    <t>P21050200607</t>
  </si>
  <si>
    <t>辽宁成大方圆医药连锁有限公司本溪铁运小区分店</t>
  </si>
  <si>
    <t>本溪市平山区铁路街16栋一层2号</t>
  </si>
  <si>
    <t>P21050400111</t>
  </si>
  <si>
    <t>辽宁成大方圆医药连锁有限公司本溪田师付分店</t>
  </si>
  <si>
    <t>本溪市本溪满族自治县田师付镇治沉1#楼5#门市房</t>
  </si>
  <si>
    <t>P21052200685</t>
  </si>
  <si>
    <t>辽宁成大方圆医药连锁有限公司本溪天韵分店</t>
  </si>
  <si>
    <t>本溪市桓仁满族自治县桓仁镇向阳街01组07幢单元8号</t>
  </si>
  <si>
    <t>P21050400522</t>
  </si>
  <si>
    <t>辽宁成大方圆医药连锁有限公司本溪天信花园分店</t>
  </si>
  <si>
    <t>本溪市明山区北光路39栋7号</t>
  </si>
  <si>
    <t>P21050400114</t>
  </si>
  <si>
    <t>辽宁成大方圆医药连锁有限公司本溪天桥分店</t>
  </si>
  <si>
    <t>本溪市溪湖区瑞馨家园1号楼2号公建</t>
  </si>
  <si>
    <t>P21052200708</t>
  </si>
  <si>
    <t>辽宁成大方圆医药连锁有限公司本溪天后街分店</t>
  </si>
  <si>
    <t>本溪市桓仁满族自治县桓仁镇天后街02组2幢0单元10号、11号</t>
  </si>
  <si>
    <t>P21050400119</t>
  </si>
  <si>
    <t>辽宁成大方圆医药连锁有限公司本溪体育路分店</t>
  </si>
  <si>
    <t>本溪市明山区华夏新城1幢4号</t>
  </si>
  <si>
    <t>P21050400167</t>
  </si>
  <si>
    <t>辽宁成大方圆医药连锁有限公司本溪唐家分店</t>
  </si>
  <si>
    <t>本溪市明山区锦程馨苑3-6座8号</t>
  </si>
  <si>
    <t>P21050400517</t>
  </si>
  <si>
    <t>辽宁成大方圆医药连锁有限公司本溪太子城分店</t>
  </si>
  <si>
    <t>本溪市明山区华溪路36栋1-2层4门</t>
  </si>
  <si>
    <t>P21050400747</t>
  </si>
  <si>
    <t>辽宁成大方圆医药连锁有限公司本溪塔东分店</t>
  </si>
  <si>
    <t>本溪市明山区水塔路77栋1-2单元9号</t>
  </si>
  <si>
    <t>P21050400526</t>
  </si>
  <si>
    <t>辽宁成大方圆医药连锁有限公司本溪四道街分店</t>
  </si>
  <si>
    <t>本溪市平山区春光街645号</t>
  </si>
  <si>
    <t>P21050400152</t>
  </si>
  <si>
    <t>辽宁成大方圆医药连锁有限公司本溪顺山分店</t>
  </si>
  <si>
    <t>本溪市溪湖区东山路12幢5号</t>
  </si>
  <si>
    <t>P21050400015</t>
  </si>
  <si>
    <t>辽宁成大方圆医药连锁有限公司本溪水塔分店</t>
  </si>
  <si>
    <t>本溪市明山区水塔路45号</t>
  </si>
  <si>
    <t>P21050400151</t>
  </si>
  <si>
    <t>辽宁成大方圆医药连锁有限公司本溪市府路分店</t>
  </si>
  <si>
    <t>本溪市市府北路2号</t>
  </si>
  <si>
    <t>P21050400100</t>
  </si>
  <si>
    <t>辽宁成大方圆医药连锁有限公司本溪世纪花园分店</t>
  </si>
  <si>
    <t>本溪市明山区永胜街1栋-1层3门4号</t>
  </si>
  <si>
    <t>P21050400231</t>
  </si>
  <si>
    <t>辽宁成大方圆医药连锁有限公司本溪世福佳苑分店</t>
  </si>
  <si>
    <t>本溪市明山区一中街6-2栋1层8门</t>
  </si>
  <si>
    <t>P21050200627</t>
  </si>
  <si>
    <t>辽宁成大方圆医药连锁有限公司本溪师范街分店</t>
  </si>
  <si>
    <t xml:space="preserve">本溪市平山区胜利路8栋1-2层6门  </t>
  </si>
  <si>
    <t>P21050400247</t>
  </si>
  <si>
    <t>辽宁成大方圆医药连锁有限公司本溪胜利路分店</t>
  </si>
  <si>
    <t>本溪市明山区胜利路88号</t>
  </si>
  <si>
    <t>P21050400730</t>
  </si>
  <si>
    <t>辽宁成大方圆医药连锁有限公司本溪胜利分店</t>
  </si>
  <si>
    <t>本溪市明山区胜利路42栋1层10号</t>
  </si>
  <si>
    <t>P21052100738</t>
  </si>
  <si>
    <t>辽宁成大方圆医药连锁有限公司本溪山水俪城分店</t>
  </si>
  <si>
    <t>本溪市本溪满族自治县小市镇实华山水俪城H区17#06公建</t>
  </si>
  <si>
    <t>P21050200639</t>
  </si>
  <si>
    <t>辽宁成大方圆医药连锁有限公司本溪三合分店</t>
  </si>
  <si>
    <t>本溪市平山区平山路66栋1号</t>
  </si>
  <si>
    <t>P21050400242</t>
  </si>
  <si>
    <t>辽宁成大方圆医药连锁有限公司本溪如意分店</t>
  </si>
  <si>
    <t>本溪市明山区合成路6-7栋1单元3号公建</t>
  </si>
  <si>
    <t>P21050400519</t>
  </si>
  <si>
    <t>辽宁成大方圆医药连锁有限公司本溪前进分店</t>
  </si>
  <si>
    <t>本溪市平山区平山路127号</t>
  </si>
  <si>
    <t>P21050400106</t>
  </si>
  <si>
    <t>辽宁成大方圆医药连锁有限公司本溪旗舰店</t>
  </si>
  <si>
    <t>本溪市平山区平山路10栋</t>
  </si>
  <si>
    <t>P21050400510</t>
  </si>
  <si>
    <t>辽宁成大方圆医药连锁有限公司本溪欧洲城三期分店</t>
  </si>
  <si>
    <t>本溪市明山区平山路199-1B栋5门</t>
  </si>
  <si>
    <t>P21050400707</t>
  </si>
  <si>
    <t>辽宁成大方圆医药连锁有限公司本溪欧洲城二期分店</t>
  </si>
  <si>
    <t>本溪市明山区地工路12-1栋1层15号</t>
  </si>
  <si>
    <t>P21050400732</t>
  </si>
  <si>
    <t>辽宁成大方圆医药连锁有限公司本溪欧四分店</t>
  </si>
  <si>
    <t>本溪市明山区地工路14-4栋1层13门</t>
  </si>
  <si>
    <t>P21050400171</t>
  </si>
  <si>
    <t>辽宁成大方圆医药连锁有限公司本溪南山分店</t>
  </si>
  <si>
    <t>本溪市南芬区南山二路2-3栋12号</t>
  </si>
  <si>
    <t>P21050400241</t>
  </si>
  <si>
    <t>辽宁成大方圆医药连锁有限公司本溪南地街分店</t>
  </si>
  <si>
    <t>本溪市平山区光华街261栋3层</t>
  </si>
  <si>
    <t>P21052200684</t>
  </si>
  <si>
    <t>辽宁成大方圆医药连锁有限公司本溪名都分店</t>
  </si>
  <si>
    <t>本溪市桓仁满族自治县桓仁镇向阳街29组3幢0单元3号</t>
  </si>
  <si>
    <t>P21052100603</t>
  </si>
  <si>
    <t>辽宁成大方圆医药连锁有限公司本溪康泰街分店</t>
  </si>
  <si>
    <t>本溪满族自治县小市镇河畔花园D组1-24</t>
  </si>
  <si>
    <t>P21050400146</t>
  </si>
  <si>
    <t>辽宁成大方圆医药连锁有限公司本溪金域蓝湾分店</t>
  </si>
  <si>
    <t>本溪市明山区明东路77-25栋4层5-1号</t>
  </si>
  <si>
    <t>P21050400115</t>
  </si>
  <si>
    <t>辽宁成大方圆医药连锁有限公司本溪金盾分店</t>
  </si>
  <si>
    <t>本溪市明山区金盾住宅小区2-3幢1-2号</t>
  </si>
  <si>
    <t>P21050400415</t>
  </si>
  <si>
    <t>辽宁成大方圆医药连锁有限公司本溪解放分店</t>
  </si>
  <si>
    <t>本溪市明山区解放北路19栋1层5门</t>
  </si>
  <si>
    <t>P21052200605</t>
  </si>
  <si>
    <t>辽宁成大方圆医药连锁有限公司本溪江北分店</t>
  </si>
  <si>
    <t>本溪市桓仁满族自治县桓仁镇水电街05组1幢0单元3号一楼</t>
  </si>
  <si>
    <t>P21050400144</t>
  </si>
  <si>
    <t>辽宁成大方圆医药连锁有限公司本溪建工分店</t>
  </si>
  <si>
    <t>本溪市平山区平山路37栋-1至1层9门</t>
  </si>
  <si>
    <t>P21050200530</t>
  </si>
  <si>
    <t>辽宁成大方圆医药连锁有限公司本溪嘉业分店</t>
  </si>
  <si>
    <t>本溪市平山区北光路82栋1层19号</t>
  </si>
  <si>
    <t>P21050400130</t>
  </si>
  <si>
    <t>辽宁成大方圆医药连锁有限公司本溪惠泽园一分店</t>
  </si>
  <si>
    <t>本溪市本溪满族自治县小市镇惠泽园46-05</t>
  </si>
  <si>
    <t>P21050400162</t>
  </si>
  <si>
    <t>辽宁成大方圆医药连锁有限公司本溪惠泽园二分店</t>
  </si>
  <si>
    <t>本溪市本溪满族自治县小市镇惠泽园1#－03</t>
  </si>
  <si>
    <t>P21050400631</t>
  </si>
  <si>
    <t>辽宁成大方圆医药连锁有限公司本溪华山街分店</t>
  </si>
  <si>
    <t>本溪市明山区华山街7栋6门一层</t>
  </si>
  <si>
    <t>P21050400107</t>
  </si>
  <si>
    <t>辽宁成大方圆医药连锁有限公司本溪花园分店</t>
  </si>
  <si>
    <t>本溪市平山区平山路84号1/8层</t>
  </si>
  <si>
    <t>P21050400104</t>
  </si>
  <si>
    <t>辽宁成大方圆医药连锁有限公司本溪后湖分店</t>
  </si>
  <si>
    <t>本溪市溪湖区大卜街1006栋05-03号</t>
  </si>
  <si>
    <t>P21050400092</t>
  </si>
  <si>
    <t>辽宁成大方圆医药连锁有限公司本溪鸿林分店</t>
  </si>
  <si>
    <t>本溪市平山区和平街100栋3层2门</t>
  </si>
  <si>
    <t>P21050400513</t>
  </si>
  <si>
    <t>辽宁成大方圆医药连锁有限公司本溪宏宇分店</t>
  </si>
  <si>
    <t>本溪市平山区解放南路7栋</t>
  </si>
  <si>
    <t>P21050400512</t>
  </si>
  <si>
    <t>辽宁成大方圆医药连锁有限公司本溪河沿分店</t>
  </si>
  <si>
    <t>本溪市溪湖区河沿峪岗街137栋一层公建</t>
  </si>
  <si>
    <t>P21050300729</t>
  </si>
  <si>
    <t>辽宁成大方圆医药连锁有限公司本溪河西分店</t>
  </si>
  <si>
    <t>本溪市溪湖区和谐家园A123门市17#1层</t>
  </si>
  <si>
    <t>P21050300628</t>
  </si>
  <si>
    <t>辽宁成大方圆医药连锁有限公司本溪河东分店</t>
  </si>
  <si>
    <t>本溪市桓仁满族自治县桓仁镇向阳街36组1幢单元1号</t>
  </si>
  <si>
    <t>P21050200632</t>
  </si>
  <si>
    <t>辽宁成大方圆医药连锁有限公司本溪和平新村分店</t>
  </si>
  <si>
    <t>本溪市平山区工人街和平新村12栋F号</t>
  </si>
  <si>
    <t>P21050400752</t>
  </si>
  <si>
    <t>辽宁成大方圆医药连锁有限公司本溪合成路分店</t>
  </si>
  <si>
    <t>本溪市富祥家园一期第258-4栋4号公建</t>
  </si>
  <si>
    <t>P21050500529</t>
  </si>
  <si>
    <t>辽宁成大方圆医药连锁有限公司本溪郭家分店</t>
  </si>
  <si>
    <t>本溪市南芬区阳光家园7栋1单元1层20号</t>
  </si>
  <si>
    <t>P21050400520</t>
  </si>
  <si>
    <t>辽宁成大方圆医药连锁有限公司本溪广新分店</t>
  </si>
  <si>
    <t>本溪市平山区独立苑13栋A号公建</t>
  </si>
  <si>
    <t>P21050400511</t>
  </si>
  <si>
    <t>辽宁成大方圆医药连锁有限公司本溪观山悦分店</t>
  </si>
  <si>
    <t>本溪市明山区文化路26栋1至2层14门</t>
  </si>
  <si>
    <t>P21050400096</t>
  </si>
  <si>
    <t>辽宁成大方圆医药连锁有限公司本溪工字楼分店</t>
  </si>
  <si>
    <t>本溪市明山区体育路14栋1至2层20号</t>
  </si>
  <si>
    <t>P21050400509</t>
  </si>
  <si>
    <t>辽宁成大方圆医药连锁有限公司本溪高峪分店</t>
  </si>
  <si>
    <t>本溪市明山区高峪街10栋1层公建1号</t>
  </si>
  <si>
    <t>P21050400145</t>
  </si>
  <si>
    <t>辽宁成大方圆医药连锁有限公司本溪富祥家园分店</t>
  </si>
  <si>
    <t>本溪市明山区合成路6-5A栋1层3号</t>
  </si>
  <si>
    <t>P21050400518</t>
  </si>
  <si>
    <t>辽宁成大方圆医药连锁有限公司本溪富祥分店</t>
  </si>
  <si>
    <t>本溪市明山区峪明路富祥家园258-1#楼5号公建</t>
  </si>
  <si>
    <t>P21050300629</t>
  </si>
  <si>
    <t>辽宁成大方圆医药连锁有限公司本溪东山分店</t>
  </si>
  <si>
    <t>本溪市溪湖区峪中一道街7幢2号</t>
  </si>
  <si>
    <t>P21050400095</t>
  </si>
  <si>
    <t>辽宁成大方圆医药连锁有限公司本溪东明一条街分店</t>
  </si>
  <si>
    <t>本溪市平山区东明二路44栋1门1层3A、3B号</t>
  </si>
  <si>
    <t>P21050400238</t>
  </si>
  <si>
    <t>辽宁成大方圆医药连锁有限公司本溪东明分店</t>
  </si>
  <si>
    <t>本溪市平山区东明群策街619栋1单元36号</t>
  </si>
  <si>
    <t>P21050400527</t>
  </si>
  <si>
    <t>辽宁成大方圆医药连锁有限公司本溪东明步行街分店</t>
  </si>
  <si>
    <t>本溪市平山区群力街16#</t>
  </si>
  <si>
    <t>P21050400086</t>
  </si>
  <si>
    <t>辽宁成大方圆医药连锁有限公司本溪东芬分店</t>
  </si>
  <si>
    <t>本溪市明山区水塔路129栋2层1门</t>
  </si>
  <si>
    <t>P21050400414</t>
  </si>
  <si>
    <t>辽宁成大方圆医药连锁有限公司本溪德泰分店</t>
  </si>
  <si>
    <t>本溪市平山区解放南路87号一层</t>
  </si>
  <si>
    <t>P21050400101</t>
  </si>
  <si>
    <t>辽宁成大方圆医药连锁有限公司本溪大峪分店</t>
  </si>
  <si>
    <t>本溪市明山区华夏街25-3栋1层3门</t>
  </si>
  <si>
    <t>P21050400169</t>
  </si>
  <si>
    <t>辽宁成大方圆医药连锁有限公司本溪崔东分店</t>
  </si>
  <si>
    <t>本溪市平山区崔兴路111栋公建2号1层</t>
  </si>
  <si>
    <t>P21050400229</t>
  </si>
  <si>
    <t>辽宁成大方圆医药连锁有限公司本溪程家分店</t>
  </si>
  <si>
    <t>本溪市明山区程家街41C栋1至2层4门</t>
  </si>
  <si>
    <t>P21050300626</t>
  </si>
  <si>
    <t>辽宁成大方圆医药连锁有限公司本溪藏龙分店</t>
  </si>
  <si>
    <t>本溪市溪湖区藏龙小区6号楼一层门市</t>
  </si>
  <si>
    <t>P21050400172</t>
  </si>
  <si>
    <t>辽宁成大方圆医药连锁有限公司本溪彩源分店</t>
  </si>
  <si>
    <t>本溪市溪湖区彩屯和祥花园1号楼1层E-K轴线2号</t>
  </si>
  <si>
    <t>P21050400524</t>
  </si>
  <si>
    <t>辽宁成大方圆医药连锁有限公司本溪彩阳分店</t>
  </si>
  <si>
    <t>本溪市溪湖区彩屯南路43栋1层7号</t>
  </si>
  <si>
    <t>P21050400090</t>
  </si>
  <si>
    <t>辽宁成大方圆医药连锁有限公司本溪彩屯分店</t>
  </si>
  <si>
    <t>本溪市溪湖区彩屯南路84栋1层6号</t>
  </si>
  <si>
    <t>P21050400155</t>
  </si>
  <si>
    <t>辽宁成大方圆医药连锁有限公司本溪彩胜分店</t>
  </si>
  <si>
    <t>本溪市溪湖区彩屯彩胜小区重型街20-1-2号</t>
  </si>
  <si>
    <t>P21050300728</t>
  </si>
  <si>
    <t>辽宁成大方圆医药连锁有限公司本溪彩强分店</t>
  </si>
  <si>
    <t>本溪市溪湖区彩屯南路138-2栋1层2门</t>
  </si>
  <si>
    <t>P21050400156</t>
  </si>
  <si>
    <t>辽宁成大方圆医药连锁有限公司本溪彩南分店</t>
  </si>
  <si>
    <t>本溪市溪湖区彩屯南路68栋4#公建</t>
  </si>
  <si>
    <t>P21050400516</t>
  </si>
  <si>
    <t>辽宁成大方圆医药连锁有限公司本溪彩力分店</t>
  </si>
  <si>
    <t>本溪市溪湖区彩屯南路138-10栋1层1号</t>
  </si>
  <si>
    <t>P21050400131</t>
  </si>
  <si>
    <t>辽宁成大方圆医药连锁有限公司本溪彩北分店</t>
  </si>
  <si>
    <t>本溪市溪湖区彩建街58#1层公建2#</t>
  </si>
  <si>
    <t>P21050200653</t>
  </si>
  <si>
    <t>辽宁成大方圆医药连锁有限公司本溪博泰花园分店</t>
  </si>
  <si>
    <t>本溪市平山区新欣街38栋5门</t>
  </si>
  <si>
    <t>P21050400515</t>
  </si>
  <si>
    <t>辽宁成大方圆医药连锁有限公司本溪宾馆路分店</t>
  </si>
  <si>
    <t>本溪市明山区平山路142栋1-2层6#门市</t>
  </si>
  <si>
    <t>P21050400521</t>
  </si>
  <si>
    <t>辽宁成大方圆医药连锁有限公司本溪北光路分店</t>
  </si>
  <si>
    <t>本溪市溪湖区河东路535栋67号</t>
  </si>
  <si>
    <t>P21052100620</t>
  </si>
  <si>
    <t>辽宁北药家大药房连锁有限公司镇南分店</t>
  </si>
  <si>
    <t>本溪市本溪满族自治县小市镇长江路48#-01、02</t>
  </si>
  <si>
    <t>P21050300585</t>
  </si>
  <si>
    <t>辽宁北药家大药房连锁有限公司榆林华苑分店</t>
  </si>
  <si>
    <t>本溪市经济技术开发区银石街1-17栋1层7门</t>
  </si>
  <si>
    <t>P21052100624</t>
  </si>
  <si>
    <t>辽宁北药家大药房连锁有限公司香山花园分店</t>
  </si>
  <si>
    <t>辽宁省本溪市本溪满族自治县小市镇西山路31栋01/02</t>
  </si>
  <si>
    <t>P21050300634</t>
  </si>
  <si>
    <t>辽宁北药家大药房连锁有限公司时珍分店</t>
  </si>
  <si>
    <t>本溪市溪湖区石桥子十中商住楼7号</t>
  </si>
  <si>
    <t>P21050300762</t>
  </si>
  <si>
    <t>辽宁北药家大药房连锁有限公司河东分店</t>
  </si>
  <si>
    <t>本溪市溪湖区新湖俪城B11-3号一层</t>
  </si>
  <si>
    <t>P21052200463</t>
  </si>
  <si>
    <t>桓仁中兴药店</t>
  </si>
  <si>
    <t>本溪市桓仁满族自治县桓仁镇前进街1组6栋1-14号</t>
  </si>
  <si>
    <t>P21052200540</t>
  </si>
  <si>
    <t>桓仁中心街百姓大药房</t>
  </si>
  <si>
    <t>本溪市桓仁满族自治县桓仁镇新市街1组8栋0单元1-1号</t>
  </si>
  <si>
    <t>P21052200487</t>
  </si>
  <si>
    <t>桓仁中心街百草大药房</t>
  </si>
  <si>
    <t>辽宁省本溪市桓仁满族自治县桓仁镇新市街6组7栋0单元1-9号</t>
  </si>
  <si>
    <t>P21052200250</t>
  </si>
  <si>
    <t>桓仁中心华源大药房</t>
  </si>
  <si>
    <t>辽宁省本溪市桓仁满族自治县桓仁镇黎明街08组6幢0单元4号</t>
  </si>
  <si>
    <t>P21052200482</t>
  </si>
  <si>
    <t>桓仁长江大街东方红大药房</t>
  </si>
  <si>
    <t>本溪市桓仁满族自治县桓仁镇向阳街25组5幢2号房</t>
  </si>
  <si>
    <t>P21052200450</t>
  </si>
  <si>
    <t>桓仁站前康泰益康药店</t>
  </si>
  <si>
    <t>本溪市桓仁满族自治县桓仁镇黎明街02组14幢0单元1号</t>
  </si>
  <si>
    <t>P21052200542</t>
  </si>
  <si>
    <t>桓仁益生药店</t>
  </si>
  <si>
    <t>本溪市桓仁满族自治县桓仁镇向阳街18组2幢0单元1-36号</t>
  </si>
  <si>
    <t>P21052200543</t>
  </si>
  <si>
    <t>桓仁天宏大药房</t>
  </si>
  <si>
    <t>本溪市桓仁满族自治县桓仁镇向阳街25组05幢0单元8号</t>
  </si>
  <si>
    <t>P21052200697</t>
  </si>
  <si>
    <t>桓仁盛元大药房</t>
  </si>
  <si>
    <t>本溪市桓仁满族自治县桓仁镇向阳街30组2幢0单元1号</t>
  </si>
  <si>
    <t>P21052200449</t>
  </si>
  <si>
    <t>桓仁民康大药房</t>
  </si>
  <si>
    <t>本溪市桓仁满族自治县桓仁镇水电街06组10幢0单元2号</t>
  </si>
  <si>
    <t>P21052200244</t>
  </si>
  <si>
    <t>桓仁满族自治县永红街人民大药房</t>
  </si>
  <si>
    <t>本溪市桓仁满族自治县桓仁镇永红街02组7幢0单元11号</t>
  </si>
  <si>
    <t>P21052200484</t>
  </si>
  <si>
    <t>桓仁满族自治县水润草堂大药房</t>
  </si>
  <si>
    <t>本溪市桓仁满族自治县桓仁镇向阳街05组10幢0单元5号</t>
  </si>
  <si>
    <t>P21052200618</t>
  </si>
  <si>
    <t>桓仁满族自治县润草堂大药房店</t>
  </si>
  <si>
    <t>本溪市桓仁满族自治县桓仁镇向阳街07组6幢0单元5号</t>
  </si>
  <si>
    <t>P21052200486</t>
  </si>
  <si>
    <t>桓仁满族自治县清华苑博祥大药房</t>
  </si>
  <si>
    <t>本溪桓仁满族自治县桓仁镇福民街01组13幢0单元2号</t>
  </si>
  <si>
    <t>P21052200447</t>
  </si>
  <si>
    <t>桓仁满族自治县泡子沿桓民康大药房</t>
  </si>
  <si>
    <t>本溪市桓仁满族自治县桓仁镇水电街04组2幢0单元13号14号</t>
  </si>
  <si>
    <t>P21052200253</t>
  </si>
  <si>
    <t>桓仁满族自治县康宁药店</t>
  </si>
  <si>
    <t>本溪市桓仁满族自治县桓仁镇永红街02组3幢0单元15号一层</t>
  </si>
  <si>
    <t>P21052200559</t>
  </si>
  <si>
    <t>桓仁满族自治县华源大药房</t>
  </si>
  <si>
    <t>本溪市桓仁满族自治县桓仁镇福民街08组14幢0单元8号</t>
  </si>
  <si>
    <t>P21052200538</t>
  </si>
  <si>
    <t>桓仁成大药店（个人独资）</t>
  </si>
  <si>
    <t>辽宁省本溪市桓仁满自治县二棚甸子镇红星街04组1幢0单元7号</t>
  </si>
  <si>
    <t>P21052200754</t>
  </si>
  <si>
    <t>桓仁龙启润草堂大药房</t>
  </si>
  <si>
    <t>辽宁省本溪市桓仁满族自治县桓仁镇朝阳街06组17幢0单元6号</t>
  </si>
  <si>
    <t>P21052200690</t>
  </si>
  <si>
    <t>桓仁龙启百姓大药房</t>
  </si>
  <si>
    <t>本溪市桓仁满族自治县桓仁镇朝阳街06组15幢0单元10号、11号</t>
  </si>
  <si>
    <t>P21052200459</t>
  </si>
  <si>
    <t>桓仁连仁堂药店</t>
  </si>
  <si>
    <t>本溪市桓仁满族自治县桓仁镇福民街04组2幢0单元5号</t>
  </si>
  <si>
    <t>P21052200256</t>
  </si>
  <si>
    <t>桓仁老恒仁堂大药房</t>
  </si>
  <si>
    <t>本溪市桓仁满族自治县桓仁镇中心街02组53幢0单元1号</t>
  </si>
  <si>
    <t>P21052200462</t>
  </si>
  <si>
    <t>桓仁益康药店（个人独资）</t>
  </si>
  <si>
    <t>桓仁满族自治县桓仁镇正阳街2组11栋5单元1-1号；1-2号</t>
  </si>
  <si>
    <t>P21052200248</t>
  </si>
  <si>
    <t>桓仁慧安大药房</t>
  </si>
  <si>
    <t>本溪市桓仁满族自治县桓仁镇天后街1组4栋0单元1-10号</t>
  </si>
  <si>
    <t>P21052200547</t>
  </si>
  <si>
    <t>桓仁汇丰街老百姓大药房</t>
  </si>
  <si>
    <t>本溪市桓仁满族自治县桓仁镇汇丰街五女新城组5号群房幢商铺6号7号</t>
  </si>
  <si>
    <t>P21052200464</t>
  </si>
  <si>
    <t>桓仁华韵博宁堂大药房</t>
  </si>
  <si>
    <t>本溪市桓仁满族自治县桓仁镇向阳街31组19幢0单元11号</t>
  </si>
  <si>
    <t>P21052200173</t>
  </si>
  <si>
    <t>桓仁和仁堂药店</t>
  </si>
  <si>
    <t>本溪市桓仁满族自治县桓仁镇永红街02组14幢0单元33号</t>
  </si>
  <si>
    <t>P21052200461</t>
  </si>
  <si>
    <t>桓仁好邻居大药房</t>
  </si>
  <si>
    <t>本溪市桓仁满族自治县桓仁镇黎明街03组0幢0单元2号</t>
  </si>
  <si>
    <t>P21052200467</t>
  </si>
  <si>
    <t>桓仁拐磨子镇新特大药房</t>
  </si>
  <si>
    <t>本溪市桓仁满族自治县古城镇拐磨子村新府路89号</t>
  </si>
  <si>
    <t>P21052200251</t>
  </si>
  <si>
    <t>桓仁福民街桓民康大药房店</t>
  </si>
  <si>
    <t>本溪市桓仁满族自治县福民街07组3幢0单元6号</t>
  </si>
  <si>
    <t>P21052200454</t>
  </si>
  <si>
    <t>桓仁福康大药房</t>
  </si>
  <si>
    <t>本溪市桓仁满族自治县桓仁镇福民街08组25幢0单元13号</t>
  </si>
  <si>
    <t>P21052200544</t>
  </si>
  <si>
    <t>桓仁二棚甸子镇好邻居大药房</t>
  </si>
  <si>
    <t>本溪市桓仁满族自治县二棚甸子镇红星街07组1幢0单元18号</t>
  </si>
  <si>
    <t>P21052200465</t>
  </si>
  <si>
    <t>桓仁二棚甸子镇百姓平价药店</t>
  </si>
  <si>
    <t>本溪市桓仁满族自治县二棚甸子镇府康路24栋1-14号</t>
  </si>
  <si>
    <t>P21052200466</t>
  </si>
  <si>
    <t>桓仁二棚甸子小楼药店</t>
  </si>
  <si>
    <t>本溪市桓仁满族自治县二棚甸子镇卫星街08组03幢0单元6号</t>
  </si>
  <si>
    <t>P21052200252</t>
  </si>
  <si>
    <t>桓仁东方红医药连锁有限公司中心分店</t>
  </si>
  <si>
    <t>桓仁满族自治县桓仁镇永红街2组19栋0单1-7号</t>
  </si>
  <si>
    <t>P21052200650</t>
  </si>
  <si>
    <t>桓仁东方红医药连锁有限公司小河沿分店</t>
  </si>
  <si>
    <t>桓仁满族自治县桓仁镇正阳街02组2幢0单元12号</t>
  </si>
  <si>
    <t>P21052200457</t>
  </si>
  <si>
    <t>桓仁东方红医药连锁有限公司西关分店</t>
  </si>
  <si>
    <t>桓仁满族自治县桓仁镇福民街03组8幢0单元10号</t>
  </si>
  <si>
    <t>P21052200573</t>
  </si>
  <si>
    <t>桓仁东方红医药连锁有限公司盛世华府分店</t>
  </si>
  <si>
    <t>桓仁满族自治县桓仁镇向阳街13组26幢单元1-1、1-2号</t>
  </si>
  <si>
    <t>P21052200695</t>
  </si>
  <si>
    <t>桓仁东方红医药连锁有限公司荣丰分店</t>
  </si>
  <si>
    <t>桓仁满族自治县桓仁镇福民街08组12幢0单元22号</t>
  </si>
  <si>
    <t>P21052200546</t>
  </si>
  <si>
    <t>桓仁东方红医药连锁有限公司清华苑分店</t>
  </si>
  <si>
    <t>桓仁满族自治县桓仁镇永红街03组3幢0单元13号</t>
  </si>
  <si>
    <t>P21052200651</t>
  </si>
  <si>
    <t>桓仁东方红医药连锁有限公司泡子沿分店</t>
  </si>
  <si>
    <t>桓仁满族自治县桓仁镇水电街05组4幢0单元14号</t>
  </si>
  <si>
    <t>P21052200692</t>
  </si>
  <si>
    <t>桓仁东方红医药连锁有限公司龙泽湾分店</t>
  </si>
  <si>
    <t>仁满族自治县桓仁镇莲沼街01组10幢0单元3号、4号</t>
  </si>
  <si>
    <t>P21052200456</t>
  </si>
  <si>
    <t>桓仁东方红医药连锁有限公司丽水分店</t>
  </si>
  <si>
    <t>桓仁满族自治县桓仁镇向阳街06组14幢0单元1号</t>
  </si>
  <si>
    <t>P21052200458</t>
  </si>
  <si>
    <t>桓仁东方红医药连锁有限公司乐购分店</t>
  </si>
  <si>
    <t>桓仁满族自治县桓仁镇永红街02组3幢0单元1号</t>
  </si>
  <si>
    <t>P21052200694</t>
  </si>
  <si>
    <t>桓仁东方红医药连锁有限公司金盛佳园分店</t>
  </si>
  <si>
    <t>桓仁满族自治县桓仁镇向阳街34街道15幢单元4号、5号</t>
  </si>
  <si>
    <t>P21052200531</t>
  </si>
  <si>
    <t>桓仁东方红医药连锁有限公司华韵水岸分店</t>
  </si>
  <si>
    <t>桓仁满族自治县桓仁镇向阳街19组1幢0单元39号</t>
  </si>
  <si>
    <t>P21052200545</t>
  </si>
  <si>
    <t>桓仁东方红医药连锁有限公司凤凰城分店</t>
  </si>
  <si>
    <t>桓仁满族自治县桓仁镇向阳街26组22幢0单元1号</t>
  </si>
  <si>
    <t>P21052200556</t>
  </si>
  <si>
    <t>桓仁东方红医药连锁有限公司城建名都分店</t>
  </si>
  <si>
    <t>桓仁满族自治县桓仁镇向阳街29组4幢0单元4号、5号</t>
  </si>
  <si>
    <t>P21052200648</t>
  </si>
  <si>
    <t>桓仁东方红医药连锁有限公司城建佳园分店</t>
  </si>
  <si>
    <t>桓仁满族自治县桓仁镇福民街22组2幢单元1号</t>
  </si>
  <si>
    <t>P21052200489</t>
  </si>
  <si>
    <t>桓仁东方红医药连锁有限公司北岭分店</t>
  </si>
  <si>
    <t>桓仁满族自治县桓仁镇朝阳街05组1幢0单元5号、5组1栋单1-6号</t>
  </si>
  <si>
    <t>P21052200649</t>
  </si>
  <si>
    <t>桓仁东方红医药连锁有限公司八千平分店</t>
  </si>
  <si>
    <t>桓仁满族自治县桓仁镇向阳街11组5幢0单元20号</t>
  </si>
  <si>
    <t>P21052200453</t>
  </si>
  <si>
    <t>桓仁电厂百姓大药房</t>
  </si>
  <si>
    <t>本溪市桓仁满族自治县桓仁镇水电街06组11幢0单元13号</t>
  </si>
  <si>
    <t>P21052200455</t>
  </si>
  <si>
    <t>桓仁大市场百姓大药房</t>
  </si>
  <si>
    <t>本溪市桓仁满族自治县桓仁镇民族商贸大厦一楼</t>
  </si>
  <si>
    <t>P21052200233</t>
  </si>
  <si>
    <t>桓仁博宁堂大药房</t>
  </si>
  <si>
    <t>本溪市桓仁满族自治县桓仁镇福民街01组6幢0单元1号2号</t>
  </si>
  <si>
    <t>P21052200654</t>
  </si>
  <si>
    <t>桓仁百润大药房</t>
  </si>
  <si>
    <t>本溪市桓仁满族自治县桓仁镇向阳街29组1幢0单元6号</t>
  </si>
  <si>
    <t>P21052200488</t>
  </si>
  <si>
    <t>桓仁百草大药房</t>
  </si>
  <si>
    <t>本溪市桓仁满族自治县桓仁镇向阳街16组48栋0单元1-9号</t>
  </si>
  <si>
    <t>P21052200460</t>
  </si>
  <si>
    <t>桓仁安生药店</t>
  </si>
  <si>
    <t>本溪市桓仁满族自治县桓仁镇向阳街13组1幢0单元4号</t>
  </si>
  <si>
    <t>P21052200475</t>
  </si>
  <si>
    <t>桓仁安康大药房医药连锁有限公司西关店</t>
  </si>
  <si>
    <t>本溪市桓仁满族自治县桓仁镇永红街03组3幢0单元3号</t>
  </si>
  <si>
    <t>P21052200476</t>
  </si>
  <si>
    <t>桓仁安康大药房医药连锁有限公司文化路店</t>
  </si>
  <si>
    <t>本溪市桓仁满族自治县桓仁镇向阳街13组4幢0单元3号</t>
  </si>
  <si>
    <t>P21052200689</t>
  </si>
  <si>
    <t>桓仁安康大药房医药连锁有限公司天河小区店</t>
  </si>
  <si>
    <t>本溪市桓仁满族自治县桓仁镇新市街01组8幢0单元9号</t>
  </si>
  <si>
    <t>P21052200479</t>
  </si>
  <si>
    <t>桓仁安康大药房医药连锁有限公司荣丰小区店</t>
  </si>
  <si>
    <t>本溪市桓仁满族自治县桓仁镇福民街08组25幢0单元1号2号</t>
  </si>
  <si>
    <t>P21052200755</t>
  </si>
  <si>
    <t>桓仁安康大药房医药连锁有限公司荣丰二区分店</t>
  </si>
  <si>
    <t>辽宁省本溪市桓仁满族自治县桓仁镇福民街08组14幢0单元12、15号</t>
  </si>
  <si>
    <t>P21052200480</t>
  </si>
  <si>
    <t>桓仁安康大药房医药连锁有限公司清华苑店</t>
  </si>
  <si>
    <t>本溪市桓仁满族自治县桓仁镇福民街01组4幢0单元6号</t>
  </si>
  <si>
    <t>P21052200478</t>
  </si>
  <si>
    <t>桓仁安康大药房医药连锁有限公司南关店</t>
  </si>
  <si>
    <t>本溪市桓仁满族自治县桓仁镇天后街02组1幢0单元3号4号</t>
  </si>
  <si>
    <t>P21052200481</t>
  </si>
  <si>
    <t>桓仁安康大药房医药连锁有限公司民族一条街店</t>
  </si>
  <si>
    <t>本溪市桓仁满族自治县桓仁镇向阳街11组2幢0单元8号</t>
  </si>
  <si>
    <t>P21052200471</t>
  </si>
  <si>
    <t>桓仁安康大药房医药连锁有限公司龙锦花园店</t>
  </si>
  <si>
    <t>本溪市桓仁满族自治县桓仁镇向阳街25组08幢13号</t>
  </si>
  <si>
    <t>P21052200469</t>
  </si>
  <si>
    <t>桓仁安康大药房医药连锁有限公司丽水店</t>
  </si>
  <si>
    <t>桓仁满族自治县桓仁镇向阳街06组21幢0单元27号、28号</t>
  </si>
  <si>
    <t>P21052200686</t>
  </si>
  <si>
    <t>桓仁安康大药房医药连锁有限公司兰家沟店</t>
  </si>
  <si>
    <t>本溪桓仁满族自治县桓仁镇顺城街02组1幢单元3号</t>
  </si>
  <si>
    <t>P21052200666</t>
  </si>
  <si>
    <t>桓仁安康大药房医药连锁有限公司华韵店</t>
  </si>
  <si>
    <t>本溪市桓仁满族自治县桓仁镇向阳街35组1幢0单元6号门市</t>
  </si>
  <si>
    <t>P21052200473</t>
  </si>
  <si>
    <t>桓仁安康大药房医药连锁有限公司华一店</t>
  </si>
  <si>
    <t>本溪市桓仁满族自治县桓仁镇黎明街01组8幢13号</t>
  </si>
  <si>
    <t>P21052200483</t>
  </si>
  <si>
    <t>桓仁安康大药房医药连锁有限公司富荣花园店</t>
  </si>
  <si>
    <t>本溪市桓仁满族自治县桓仁镇朝阳街14组1幢0单元2号</t>
  </si>
  <si>
    <t>P21052200477</t>
  </si>
  <si>
    <t>桓仁安康大药房医药连锁有限公司富尔江大街店</t>
  </si>
  <si>
    <t>本溪市桓仁满族自治县桓仁镇黎明街01组12幢0单元13号</t>
  </si>
  <si>
    <t>P21052200474</t>
  </si>
  <si>
    <t>桓仁安康大药房医药连锁有限公司府安路店</t>
  </si>
  <si>
    <t>本溪市桓仁满族自治县桓仁镇裕名福邸一区综合楼9幢0单元7号8号门市</t>
  </si>
  <si>
    <t>P21052200687</t>
  </si>
  <si>
    <t>桓仁安康大药房医药连锁有限公司东城花园店</t>
  </si>
  <si>
    <t>桓仁满族自治县桓仁镇顺城街15组8幢0单元4号</t>
  </si>
  <si>
    <t>P21052200470</t>
  </si>
  <si>
    <t>桓仁安康大药房医药连锁有限公司大市场店</t>
  </si>
  <si>
    <t>本溪市桓仁满族自治县桓仁镇正阳街05组1幢0单元9号</t>
  </si>
  <si>
    <t>P21052200706</t>
  </si>
  <si>
    <t>桓仁安康大药房医药连锁有限公司城建名都店</t>
  </si>
  <si>
    <t>本溪市桓仁满族自治县桓仁镇向阳街29组2幢0单元1号</t>
  </si>
  <si>
    <t>P21052200472</t>
  </si>
  <si>
    <t>桓仁安康大药房医药连锁有限公司北岭店</t>
  </si>
  <si>
    <t>本溪市桓仁满族自治县桓仁镇龙启二区04组16幢0单元5号门市</t>
  </si>
  <si>
    <t>P21052200638</t>
  </si>
  <si>
    <t>桓仁爱康大药房</t>
  </si>
  <si>
    <t>本溪桓仁满族自治县桓仁镇朝阳街06组01幢0单元7号</t>
  </si>
  <si>
    <t>P21050400140</t>
  </si>
  <si>
    <t>国药控股国大药房沈阳连锁有限公司本溪长客店</t>
  </si>
  <si>
    <t>本溪市明山区解放北路141栋1层1号</t>
  </si>
  <si>
    <t>P21052100617</t>
  </si>
  <si>
    <t>国药控股国大药房沈阳连锁有限公司本溪长江路店</t>
  </si>
  <si>
    <t>本溪市本溪满族自治县小市镇长江路54#-02</t>
  </si>
  <si>
    <t>P21050200142</t>
  </si>
  <si>
    <t>国药控股国大药房沈阳连锁有限公司本溪站前店</t>
  </si>
  <si>
    <t>本溪市平山区市府路2号</t>
  </si>
  <si>
    <t>P21050200492</t>
  </si>
  <si>
    <t>国药控股国大药房沈阳连锁有限公司本溪玉枫店</t>
  </si>
  <si>
    <t>本溪市平山区石子街8栋1层5号</t>
  </si>
  <si>
    <t>P21052100622</t>
  </si>
  <si>
    <t>国药控股国大药房沈阳连锁有限公司本溪迎宾店</t>
  </si>
  <si>
    <t>本溪满族自治县小市镇抗联街54#-1</t>
  </si>
  <si>
    <t>P21050400670</t>
  </si>
  <si>
    <t>国药控股国大药房沈阳连锁有限公司本溪樱桃分店</t>
  </si>
  <si>
    <t>本溪市明山区樱花街51-35栋1层5号</t>
  </si>
  <si>
    <t>P21050400136</t>
  </si>
  <si>
    <t>国药控股国大药房沈阳连锁有限公司本溪英勇店</t>
  </si>
  <si>
    <t>本溪市明山区合成路6-5栋1层7号</t>
  </si>
  <si>
    <t>P21052100291</t>
  </si>
  <si>
    <t>国药控股国大药房沈阳连锁有限公司本溪燕东店</t>
  </si>
  <si>
    <t>本溪市本溪满族自治县燕东新天地园区正南区2号</t>
  </si>
  <si>
    <t>P21050200610</t>
  </si>
  <si>
    <t>国药控股国大药房沈阳连锁有限公司本溪新兴佳园店</t>
  </si>
  <si>
    <t>本溪市平山区平山路145栋3号门市</t>
  </si>
  <si>
    <t>P21050400500</t>
  </si>
  <si>
    <t>国药控股国大药房沈阳连锁有限公司本溪溪湖店</t>
  </si>
  <si>
    <t>本溪市明山区水塔路110栋6号1层</t>
  </si>
  <si>
    <t>P21050400499</t>
  </si>
  <si>
    <t>国药控股国大药房沈阳连锁有限公司本溪西芬路店</t>
  </si>
  <si>
    <t>本溪市明山区华夏新城小区10号</t>
  </si>
  <si>
    <t>P21050300635</t>
  </si>
  <si>
    <t>国药控股国大药房沈阳连锁有限公司本溪顺山店</t>
  </si>
  <si>
    <t>本溪市溪湖区溪湖东路45栋1层6号</t>
  </si>
  <si>
    <t>P21050400452</t>
  </si>
  <si>
    <t>国药控股国大药房沈阳连锁有限公司本溪水塔店</t>
  </si>
  <si>
    <t>本溪市明山区胜利路66栋新新家园1#楼1#幢1层2号</t>
  </si>
  <si>
    <t>P21052100714</t>
  </si>
  <si>
    <t>国药控股国大药房沈阳连锁有限公司本溪首府分店</t>
  </si>
  <si>
    <t>辽宁省本溪市本溪满族自治县小市镇春光路19-1、19-2</t>
  </si>
  <si>
    <t>P21050400750</t>
  </si>
  <si>
    <t>国药控股国大药房沈阳连锁有限公司本溪世福佳苑分店</t>
  </si>
  <si>
    <t>本溪市明山区一中街6-3栋1层2号</t>
  </si>
  <si>
    <t>P21050200137</t>
  </si>
  <si>
    <t>国药控股国大药房沈阳连锁有限公司本溪荣德店</t>
  </si>
  <si>
    <t>本溪市平山区广裕路144栋1单元1号</t>
  </si>
  <si>
    <t>P21050200494</t>
  </si>
  <si>
    <t>国药控股国大药房沈阳连锁有限公司本溪前进店</t>
  </si>
  <si>
    <t>本溪市平山区平山路141栋1层5号</t>
  </si>
  <si>
    <t>P21050400748</t>
  </si>
  <si>
    <t>国药控股国大药房沈阳连锁有限公司本溪欧四分店</t>
  </si>
  <si>
    <t>本溪市明山区地工路14-1A栋1至2层3门</t>
  </si>
  <si>
    <t>P21050400498</t>
  </si>
  <si>
    <t>国药控股国大药房沈阳连锁有限公司本溪南一店</t>
  </si>
  <si>
    <t>本溪市明山区地工路41A栋1层4号</t>
  </si>
  <si>
    <t>P21050400749</t>
  </si>
  <si>
    <t>国药控股国大药房沈阳连锁有限公司本溪名士华庭分店</t>
  </si>
  <si>
    <t>本溪市明山区一中街11-13A栋3门一层</t>
  </si>
  <si>
    <t>P21050400135</t>
  </si>
  <si>
    <t>国药控股国大药房沈阳连锁有限公司本溪解放店</t>
  </si>
  <si>
    <t>本溪市明山区北光路47栋1层1、2号</t>
  </si>
  <si>
    <t>P21052100141</t>
  </si>
  <si>
    <t>国药控股国大药房沈阳连锁有限公司本溪嘉乐园店</t>
  </si>
  <si>
    <t>本溪市本溪满族自治县小市镇中兴街176#-108#、109#</t>
  </si>
  <si>
    <t>P21052100713</t>
  </si>
  <si>
    <t>国药控股国大药房沈阳连锁有限公司本溪惠泽园分店</t>
  </si>
  <si>
    <t>本溪满族自治县小市镇惠泽园48#-09</t>
  </si>
  <si>
    <t>P21052100711</t>
  </si>
  <si>
    <t>国药控股国大药房沈阳连锁有限公司本溪恒美嘉园分店</t>
  </si>
  <si>
    <t>辽宁省本溪市本溪满族自治县小市镇政府路44#-02</t>
  </si>
  <si>
    <t>P21050300495</t>
  </si>
  <si>
    <t>国药控股国大药房沈阳连锁有限公司本溪和祥店</t>
  </si>
  <si>
    <t>本溪市溪湖区重型街6-4号</t>
  </si>
  <si>
    <t>P21050200609</t>
  </si>
  <si>
    <t>国药控股国大药房沈阳连锁有限公司本溪广裕店</t>
  </si>
  <si>
    <t>本溪市平山区广裕路185A栋D地块20#24#楼下13号</t>
  </si>
  <si>
    <t>P21050400143</t>
  </si>
  <si>
    <t>国药控股国大药房沈阳连锁有限公司本溪光华店</t>
  </si>
  <si>
    <t>本溪市明山区文化路45A栋-1层1门</t>
  </si>
  <si>
    <t>P21050300491</t>
  </si>
  <si>
    <t>国药控股国大药房沈阳连锁有限公司本溪东山店</t>
  </si>
  <si>
    <t>本溪市溪湖区顺山街7栋首层3号</t>
  </si>
  <si>
    <t>P21050200138</t>
  </si>
  <si>
    <t>国药控股国大药房沈阳连锁有限公司本溪东明店</t>
  </si>
  <si>
    <t>本溪市平山区中心街72-62-2-2-4号</t>
  </si>
  <si>
    <t>P21050400746</t>
  </si>
  <si>
    <t>国药控股国大药房沈阳连锁有限公司本溪大峪分店</t>
  </si>
  <si>
    <t>本溪市明山区滨河南路峪安巷9栋1层6号</t>
  </si>
  <si>
    <t>P21052100490</t>
  </si>
  <si>
    <t>国药控股国大药房沈阳连锁有限公司本溪春光店</t>
  </si>
  <si>
    <t>本溪市本溪满族自治县小市镇春光路42-04、05</t>
  </si>
  <si>
    <t>P21050400496</t>
  </si>
  <si>
    <t>国药控股国大药房沈阳连锁有限公司本溪程家店</t>
  </si>
  <si>
    <t>本溪市明山区程家街41A栋1层4号</t>
  </si>
  <si>
    <t>P21050200726</t>
  </si>
  <si>
    <t>国药控股国大药房沈阳连锁有限公司本溪北台分店</t>
  </si>
  <si>
    <t>本溪市平山区北台中兴路123栋1层5号</t>
  </si>
  <si>
    <t>P21050400497</t>
  </si>
  <si>
    <t>国药控股国大药房沈阳连锁有限公司本溪百合店</t>
  </si>
  <si>
    <t>本溪市明山区百合新城6#（65-1栋）4号</t>
  </si>
  <si>
    <t>P21050200493</t>
  </si>
  <si>
    <t>国药控股国大药房沈阳连锁有限公司本溪八千坪店</t>
  </si>
  <si>
    <t>本溪市平山区北光路56栋1层2号</t>
  </si>
  <si>
    <t>P21052100751</t>
  </si>
  <si>
    <t>国药控股国大药房沈阳连锁有限公司本溪阿朵城分店</t>
  </si>
  <si>
    <t>本溪满族自治县小市镇长江路8-4号5、6号</t>
  </si>
  <si>
    <t>P21050400645</t>
  </si>
  <si>
    <t>国药控股本溪有限公司本溪专业药房</t>
  </si>
  <si>
    <t>本溪市明山区北光路47栋1层3号</t>
  </si>
  <si>
    <t>P21050400735</t>
  </si>
  <si>
    <t>本溪众康大药房</t>
  </si>
  <si>
    <t>本溪市明山区程家街78栋1层7号</t>
  </si>
  <si>
    <t>P21052100161</t>
  </si>
  <si>
    <t>本溪益生源大药房</t>
  </si>
  <si>
    <t>本溪市本溪满族自治县连山关镇道东街2号</t>
  </si>
  <si>
    <t>P21050300316</t>
  </si>
  <si>
    <t>本溪一方健康药业有限公司</t>
  </si>
  <si>
    <t>本溪市溪湖区溪湖西路58A栋1层13门</t>
  </si>
  <si>
    <t>P21052100668</t>
  </si>
  <si>
    <t>本溪鑫宇五洲通大药房</t>
  </si>
  <si>
    <t xml:space="preserve">辽宁省本溪市本溪满族自治县小市镇锦绣花园11#-08
</t>
  </si>
  <si>
    <t>P21052100595</t>
  </si>
  <si>
    <t>本溪五洲通仁义药房</t>
  </si>
  <si>
    <t>本溪市本溪满族自治县小市镇永安街生产资料住宅楼一楼门市1#</t>
  </si>
  <si>
    <t>P21052100118</t>
  </si>
  <si>
    <t>本溪五洲通民康药房</t>
  </si>
  <si>
    <t>本溪市本溪满族自治县小市镇育才路58号</t>
  </si>
  <si>
    <t>P21050400103</t>
  </si>
  <si>
    <t>本溪文华苑五洲通大药房（个人独资）</t>
  </si>
  <si>
    <t>辽宁省本溪市明山区体育路48-1栋1层13号</t>
  </si>
  <si>
    <t>P21050200321</t>
  </si>
  <si>
    <t>本溪同心堂五洲通大药房（个人独资）</t>
  </si>
  <si>
    <t>本溪市平山区生源街9栋1层1门</t>
  </si>
  <si>
    <t>P21050400163</t>
  </si>
  <si>
    <t>本溪同士堂药房有限公司</t>
  </si>
  <si>
    <t>本溪市明山区解放北路16号</t>
  </si>
  <si>
    <t>P21050400553</t>
  </si>
  <si>
    <t>本溪泰康大药房</t>
  </si>
  <si>
    <t>本溪市明山区西芬路39栋1层1号</t>
  </si>
  <si>
    <t>P21050200089</t>
  </si>
  <si>
    <t>本溪漱玉平民康源大药房连锁有限公司紫金分店</t>
  </si>
  <si>
    <t>本溪市明山区紫金路49号</t>
  </si>
  <si>
    <t>P21050200059</t>
  </si>
  <si>
    <t>本溪漱玉平民康源大药房连锁有限公司转山分店</t>
  </si>
  <si>
    <t>本溪市平山区转山路新家源B7号楼2号-3号门市房</t>
  </si>
  <si>
    <t>P21050400646</t>
  </si>
  <si>
    <t>本溪漱玉平民康源大药房连锁有限公司职业病院分店</t>
  </si>
  <si>
    <t>本溪市明山区文化路118栋1层7号</t>
  </si>
  <si>
    <t>P21050300075</t>
  </si>
  <si>
    <t>本溪漱玉平民康源大药房连锁有限公司长兴分店</t>
  </si>
  <si>
    <t>本溪市溪湖区藏龙小区公建8号</t>
  </si>
  <si>
    <t>P21050400041</t>
  </si>
  <si>
    <t>本溪漱玉平民康源大药房连锁有限公司长客分店</t>
  </si>
  <si>
    <t>本溪市明山区水塔路129栋1层9号</t>
  </si>
  <si>
    <t>P21052100443</t>
  </si>
  <si>
    <t>本溪漱玉平民康源大药房连锁有限公司长江路分店</t>
  </si>
  <si>
    <t>本溪市本溪满族自治县小市镇长江路296号</t>
  </si>
  <si>
    <t>P21050400053</t>
  </si>
  <si>
    <t>本溪漱玉平民康源大药房连锁有限公司长江分店</t>
  </si>
  <si>
    <t>本溪市明山区永胜街长江购物广场1层公建26号</t>
  </si>
  <si>
    <t>P21050400346</t>
  </si>
  <si>
    <t>本溪漱玉平民康源大药房连锁有限公司峪明分店</t>
  </si>
  <si>
    <t>本溪市明山区新峪街10号楼</t>
  </si>
  <si>
    <t>P21050400056</t>
  </si>
  <si>
    <t>本溪漱玉平民康源大药房连锁有限公司峪安分店</t>
  </si>
  <si>
    <t>本溪市明山区滨河南路峪安巷9栋1层4号</t>
  </si>
  <si>
    <t>P21050400326</t>
  </si>
  <si>
    <t>本溪漱玉平民康源大药房连锁有限公司玉龙湖分店</t>
  </si>
  <si>
    <t>本溪市明山区华夏街51-3栋1层3门</t>
  </si>
  <si>
    <t>P21050300667</t>
  </si>
  <si>
    <t>本溪漱玉平民康源大药房连锁有限公司榆林华苑分店</t>
  </si>
  <si>
    <t>本溪市经济技术开发区银石街1-16栋1层7门</t>
  </si>
  <si>
    <t>P21050400058</t>
  </si>
  <si>
    <t>本溪漱玉平民康源大药房连锁有限公司永明分店</t>
  </si>
  <si>
    <t>本溪市明山区永明路49栋1层2号</t>
  </si>
  <si>
    <t>P21050200038</t>
  </si>
  <si>
    <t>本溪漱玉平民康源大药房连锁有限公司永健分店</t>
  </si>
  <si>
    <t>本溪市平山区千金路9号</t>
  </si>
  <si>
    <t>P21050200074</t>
  </si>
  <si>
    <t>本溪漱玉平民康源大药房连锁有限公司永丰分店</t>
  </si>
  <si>
    <t>本溪市平山区曙光路26栋1层</t>
  </si>
  <si>
    <t>P21050400555</t>
  </si>
  <si>
    <t>本溪漱玉平民康源大药房连锁有限公司银亿分店</t>
  </si>
  <si>
    <t>本溪市明山区峪明路138-14栋1门</t>
  </si>
  <si>
    <t>P21050200055</t>
  </si>
  <si>
    <t>本溪漱玉平民康源大药房连锁有限公司兴旺分店</t>
  </si>
  <si>
    <t>本溪市平山区南兴路111栋商品房2号</t>
  </si>
  <si>
    <t>P21052100451</t>
  </si>
  <si>
    <t>本溪漱玉平民康源大药房连锁有限公司新特药分店</t>
  </si>
  <si>
    <t>本溪市本溪满族自治县小市镇隆熙佳园1,2,3#-01</t>
  </si>
  <si>
    <t>P21052100272</t>
  </si>
  <si>
    <t>本溪漱玉平民康源大药房连锁有限公司小市中心分店</t>
  </si>
  <si>
    <t>本溪满族自治县小市镇长江路52#-08</t>
  </si>
  <si>
    <t>P21052100270</t>
  </si>
  <si>
    <t>本溪漱玉平民康源大药房连锁有限公司小市县医院分店</t>
  </si>
  <si>
    <t>本溪市本溪满族自治县小市镇恒美嘉园3#楼一层06号</t>
  </si>
  <si>
    <t>P21052100444</t>
  </si>
  <si>
    <t>本溪漱玉平民康源大药房连锁有限公司小市嘉乐园分店</t>
  </si>
  <si>
    <t>本溪满族自治县小市嘉乐园4#-08</t>
  </si>
  <si>
    <t>P21050400043</t>
  </si>
  <si>
    <t>本溪漱玉平民康源大药房连锁有限公司消防分店</t>
  </si>
  <si>
    <t>本溪市明山区水塔路94号5号楼一楼</t>
  </si>
  <si>
    <t>P21050500699</t>
  </si>
  <si>
    <t>本溪漱玉平民康源大药房连锁有限公司下马塘分店</t>
  </si>
  <si>
    <t>本溪市南芬区下马塘办事处临河商业街6号</t>
  </si>
  <si>
    <t>P21050300350</t>
  </si>
  <si>
    <t>本溪漱玉平民康源大药房连锁有限公司溪湖天桥分店</t>
  </si>
  <si>
    <t>本溪市溪湖区溪湖西路188栋1层4号</t>
  </si>
  <si>
    <t>P21050300351</t>
  </si>
  <si>
    <t>本溪漱玉平民康源大药房连锁有限公司溪湖河西分店</t>
  </si>
  <si>
    <t>本溪市溪湖区和谐佳园小区205栋17号</t>
  </si>
  <si>
    <t>P21050300341</t>
  </si>
  <si>
    <t>本溪漱玉平民康源大药房连锁有限公司溪湖河畔分店</t>
  </si>
  <si>
    <t>本溪市溪湖区溪湖东路111-2栋2层7号,1层7号</t>
  </si>
  <si>
    <t>P21050300077</t>
  </si>
  <si>
    <t>本溪漱玉平民康源大药房连锁有限公司溪湖河东分店</t>
  </si>
  <si>
    <t>本溪市溪湖区东方新湖俪城17幢2号门市房</t>
  </si>
  <si>
    <t>P21050400052</t>
  </si>
  <si>
    <t>本溪漱玉平民康源大药房连锁有限公司西芬分店</t>
  </si>
  <si>
    <t>本溪市明山区体育路48栋1层（夹）6号</t>
  </si>
  <si>
    <t>P21050400701</t>
  </si>
  <si>
    <t>本溪漱玉平民康源大药房连锁有限公司卧龙新村分店</t>
  </si>
  <si>
    <t>本溪市明山区卧龙小区水洞路59栋一层3号公建</t>
  </si>
  <si>
    <t>P21050300073</t>
  </si>
  <si>
    <t>本溪漱玉平民康源大药房连锁有限公司歪头山分店</t>
  </si>
  <si>
    <t>本溪市溪湖区歪头山矿商贸楼2号</t>
  </si>
  <si>
    <t>P21052100267</t>
  </si>
  <si>
    <t>本溪漱玉平民康源大药房连锁有限公司同新分店</t>
  </si>
  <si>
    <t>本溪市本溪满族自治县小市镇长江路301号</t>
  </si>
  <si>
    <t>P21050400745</t>
  </si>
  <si>
    <t>本溪漱玉平民康源大药房连锁有限公司桃花源分店</t>
  </si>
  <si>
    <t>本溪市明山区崔家二路16-10栋-1层3号</t>
  </si>
  <si>
    <t>P21050400698</t>
  </si>
  <si>
    <t>本溪漱玉平民康源大药房连锁有限公司唐家分店</t>
  </si>
  <si>
    <t>本溪市明山区唐家路49栋9门</t>
  </si>
  <si>
    <t>P21050200063</t>
  </si>
  <si>
    <t>本溪漱玉平民康源大药房连锁有限公司太河分店</t>
  </si>
  <si>
    <t>本溪市平山区太河街三江大厦1层2号</t>
  </si>
  <si>
    <t>P21050300078</t>
  </si>
  <si>
    <t>本溪漱玉平民康源大药房连锁有限公司顺山分店</t>
  </si>
  <si>
    <t>本溪市溪湖区峪前小区公建3号</t>
  </si>
  <si>
    <t>P21050400731</t>
  </si>
  <si>
    <t>本溪漱玉平民康源大药房连锁有限公司水塔二分店</t>
  </si>
  <si>
    <t>本溪市明山区水塔路31栋5号</t>
  </si>
  <si>
    <t>P21050200550</t>
  </si>
  <si>
    <t>本溪漱玉平民康源大药房连锁有限公司石子街分店</t>
  </si>
  <si>
    <t>本溪市平山区石子街8栋8号</t>
  </si>
  <si>
    <t>P21050300352</t>
  </si>
  <si>
    <t>本溪漱玉平民康源大药房连锁有限公司石桥子街里分店</t>
  </si>
  <si>
    <t>本溪市溪湖区石桥子金桥路206栋1层8号</t>
  </si>
  <si>
    <t>P21050400047</t>
  </si>
  <si>
    <t>本溪漱玉平民康源大药房连锁有限公司三江分店</t>
  </si>
  <si>
    <t>本溪市明山区明东路21栋1层3号</t>
  </si>
  <si>
    <t>P21050200061</t>
  </si>
  <si>
    <t>本溪漱玉平民康源大药房连锁有限公司三合分店</t>
  </si>
  <si>
    <t>本溪市平山区三合街5栋1层4号</t>
  </si>
  <si>
    <t>P21050200325</t>
  </si>
  <si>
    <t>本溪漱玉平民康源大药房连锁有限公司桥头分店</t>
  </si>
  <si>
    <t>本溪市平山区桥头镇铁欣佳苑小区4号楼门市房1层107号</t>
  </si>
  <si>
    <t>P21050200068</t>
  </si>
  <si>
    <t>本溪漱玉平民康源大药房连锁有限公司乾易分店</t>
  </si>
  <si>
    <t>本溪市平山区千金沟乾易佳苑小区第2号楼1-104号门市</t>
  </si>
  <si>
    <t>P21050400344</t>
  </si>
  <si>
    <t>本溪漱玉平民康源大药房连锁有限公司欧洲城一期分店</t>
  </si>
  <si>
    <t>本溪市明山区紫金路71-1栋8门</t>
  </si>
  <si>
    <t>P21050400039</t>
  </si>
  <si>
    <t>本溪漱玉平民康源大药房连锁有限公司欧洲城二期分店</t>
  </si>
  <si>
    <t>本溪市明山区地工路12-12栋1层6-7门</t>
  </si>
  <si>
    <t>P21050400612</t>
  </si>
  <si>
    <t>本溪漱玉平民康源大药房连锁有限公司牛馨佳苑分店</t>
  </si>
  <si>
    <t>本溪市明山区牛心台牛馨佳苑公建18-36栋22#楼6号</t>
  </si>
  <si>
    <t>P21050500549</t>
  </si>
  <si>
    <t>本溪漱玉平民康源大药房连锁有限公司南山分店</t>
  </si>
  <si>
    <t>本溪市南芬区南山路17号</t>
  </si>
  <si>
    <t>P21050200353</t>
  </si>
  <si>
    <t>本溪漱玉平民康源大药房连锁有限公司南风二期分店</t>
  </si>
  <si>
    <t>本溪市溪湖区石桥子金桥路199栋1至2层25门</t>
  </si>
  <si>
    <t>P21050500324</t>
  </si>
  <si>
    <t>本溪漱玉平民康源大药房连锁有限公司南芬新城分店</t>
  </si>
  <si>
    <t>本溪市南芬区滨河路南中三巷6栋1层7门</t>
  </si>
  <si>
    <t>P21050500322</t>
  </si>
  <si>
    <t>本溪漱玉平民康源大药房连锁有限公司南芬矿院分店</t>
  </si>
  <si>
    <t>本溪市南芬区南山二校幼儿园1层4号</t>
  </si>
  <si>
    <t>P21050500006</t>
  </si>
  <si>
    <t>本溪漱玉平民康源大药房连锁有限公司南芬街里分店</t>
  </si>
  <si>
    <t>本溪市南芬区润庭佳苑小区84栋8#-6公建</t>
  </si>
  <si>
    <t>P21050500110</t>
  </si>
  <si>
    <t>本溪漱玉平民康源大药房连锁有限公司南芬郭家分店</t>
  </si>
  <si>
    <t>本溪市南芬区郭家路10栋1-2层3门</t>
  </si>
  <si>
    <t>P21050500702</t>
  </si>
  <si>
    <t>本溪漱玉平民康源大药房连锁有限公司南芬分店</t>
  </si>
  <si>
    <t>本溪市南芬区中心路96栋9门</t>
  </si>
  <si>
    <t>P21050500323</t>
  </si>
  <si>
    <t>本溪漱玉平民康源大药房连锁有限公司南芬繁荣分店</t>
  </si>
  <si>
    <t>本溪市南芬区赵家堡步行街矿区商店一楼东侧01-02-12号</t>
  </si>
  <si>
    <t>P21050200345</t>
  </si>
  <si>
    <t>本溪漱玉平民康源大药房连锁有限公司南地分店</t>
  </si>
  <si>
    <t>本溪市平山区解放南路78栋1层8号</t>
  </si>
  <si>
    <t>P21059900611</t>
  </si>
  <si>
    <t>本溪漱玉平民康源大药房连锁有限公司辽科分店</t>
  </si>
  <si>
    <t>本溪市溪湖区石桥子香槐路178-9栋1层1门</t>
  </si>
  <si>
    <t>P21052100442</t>
  </si>
  <si>
    <t>本溪漱玉平民康源大药房连锁有限公司连山关分店</t>
  </si>
  <si>
    <t>本溪满族自治县连山关镇道东街1号</t>
  </si>
  <si>
    <t>P21050500007</t>
  </si>
  <si>
    <t>本溪漱玉平民康源大药房连锁有限公司矿山乐园分店</t>
  </si>
  <si>
    <t>本溪市南芬区赵家堡步行街4号楼左侧一号门市</t>
  </si>
  <si>
    <t>P21050200070</t>
  </si>
  <si>
    <t>本溪漱玉平民康源大药房连锁有限公司建工分店</t>
  </si>
  <si>
    <t>本溪市平山区平山路48号</t>
  </si>
  <si>
    <t>P21050400581</t>
  </si>
  <si>
    <t>本溪漱玉平民康源大药房连锁有限公司建工朝阳分店</t>
  </si>
  <si>
    <t>本溪市平山区平山路37栋-1至一层10门</t>
  </si>
  <si>
    <t>P21052100578</t>
  </si>
  <si>
    <t>本溪漱玉平民康源大药房连锁有限公司碱厂中心分店</t>
  </si>
  <si>
    <t>本溪满族自治县碱厂镇中央大街115号1-3</t>
  </si>
  <si>
    <t>P21052100268</t>
  </si>
  <si>
    <t>本溪漱玉平民康源大药房连锁有限公司碱厂镇分店</t>
  </si>
  <si>
    <t>本溪市本溪满族自治县碱厂镇中街2#楼</t>
  </si>
  <si>
    <t>P21050400715</t>
  </si>
  <si>
    <t>本溪漱玉平民康源大药房连锁有限公司佳兆业分店</t>
  </si>
  <si>
    <t>本溪市明山区龙威路1-8栋1层4门、5门</t>
  </si>
  <si>
    <t>P21052200534</t>
  </si>
  <si>
    <t>本溪漱玉平民康源大药房连锁有限公司桓仁铅矿分店</t>
  </si>
  <si>
    <t>本溪市桓仁满族自治县二棚甸子镇卫星新区5号楼29号</t>
  </si>
  <si>
    <t>P21052200535</t>
  </si>
  <si>
    <t>本溪漱玉平民康源大药房连锁有限公司桓仁华来分店</t>
  </si>
  <si>
    <t>本溪市桓仁满族自治县华来镇二户来村中心街</t>
  </si>
  <si>
    <t>P21050400048</t>
  </si>
  <si>
    <t>本溪漱玉平民康源大药房连锁有限公司宏峪分店</t>
  </si>
  <si>
    <t>本溪市明山区峪明路宏峪巷1-10A栋1层15号</t>
  </si>
  <si>
    <t>P21050400040</t>
  </si>
  <si>
    <t>本溪漱玉平民康源大药房连锁有限公司红星谷分店</t>
  </si>
  <si>
    <t>本溪市明山区樱花街樱桃沟巷红星谷花园商品门市房（25路终点站右侧）下层</t>
  </si>
  <si>
    <t>P21050300587</t>
  </si>
  <si>
    <t>本溪漱玉平民康源大药房连锁有限公司河东新湖俪城分店</t>
  </si>
  <si>
    <t>本溪市溪湖区井泉街8栋6号门市</t>
  </si>
  <si>
    <t>P21050300051</t>
  </si>
  <si>
    <t>本溪漱玉平民康源大药房连锁有限公司和谐分店</t>
  </si>
  <si>
    <t>本溪市溪湖区和谐佳园B5-B6</t>
  </si>
  <si>
    <t>P21050200065</t>
  </si>
  <si>
    <t>本溪漱玉平民康源大药房连锁有限公司广新分店</t>
  </si>
  <si>
    <t>本溪市平山区独立苑第6-3幢2门</t>
  </si>
  <si>
    <t>P21050300582</t>
  </si>
  <si>
    <t>本溪漱玉平民康源大药房连锁有限公司古榆路分店</t>
  </si>
  <si>
    <t>本溪经济技术开发区银石街1-55栋1层1门</t>
  </si>
  <si>
    <t>P21050400042</t>
  </si>
  <si>
    <t>本溪漱玉平民康源大药房连锁有限公司工字楼分店</t>
  </si>
  <si>
    <t>本溪市明山区体育路5号</t>
  </si>
  <si>
    <t>P21050400354</t>
  </si>
  <si>
    <t>本溪漱玉平民康源大药房连锁有限公司高峪新馨分店</t>
  </si>
  <si>
    <t>本溪市明山区峪明路175栋1层3单元2号</t>
  </si>
  <si>
    <t>P21050400044</t>
  </si>
  <si>
    <t>本溪漱玉平民康源大药房连锁有限公司高峪百兴分店</t>
  </si>
  <si>
    <t>本溪市明山区峪明路百兴巷公建1幢1层4号房</t>
  </si>
  <si>
    <t>P21050400700</t>
  </si>
  <si>
    <t>本溪漱玉平民康源大药房连锁有限公司高台子分店</t>
  </si>
  <si>
    <t>本溪市明山区高台子街道高台子村二组</t>
  </si>
  <si>
    <t>P21050200067</t>
  </si>
  <si>
    <t>本溪漱玉平民康源大药房连锁有限公司独利苑分店</t>
  </si>
  <si>
    <t>本溪市平山区广裕街独立苑9座A号</t>
  </si>
  <si>
    <t>P21050400057</t>
  </si>
  <si>
    <t>本溪漱玉平民康源大药房连锁有限公司东兴分店</t>
  </si>
  <si>
    <t>本溪市明山区文化路186栋5单元2号</t>
  </si>
  <si>
    <t>P21050200064</t>
  </si>
  <si>
    <t>本溪漱玉平民康源大药房连锁有限公司东明高中分店</t>
  </si>
  <si>
    <t>本溪市平山区东明路88栋1层2号</t>
  </si>
  <si>
    <t>P21050200060</t>
  </si>
  <si>
    <t>本溪漱玉平民康源大药房连锁有限公司东明分店</t>
  </si>
  <si>
    <t>本溪市平山区北光路82栋1层11号</t>
  </si>
  <si>
    <t>P21050200592</t>
  </si>
  <si>
    <t>本溪漱玉平民康源大药房连锁有限公司东明报社分店</t>
  </si>
  <si>
    <t>本溪市平山区东明路70栋1层3门</t>
  </si>
  <si>
    <t>P21050400080</t>
  </si>
  <si>
    <t>本溪漱玉平民康源大药房连锁有限公司大峪樱桃分店</t>
  </si>
  <si>
    <t>本溪市明山区樱花街51-35栋1层3门2号</t>
  </si>
  <si>
    <t>P21050200071</t>
  </si>
  <si>
    <t>本溪漱玉平民康源大药房连锁有限公司春合分店</t>
  </si>
  <si>
    <t>本溪市平山区春合街314栋一层1-3号</t>
  </si>
  <si>
    <t>P21050400037</t>
  </si>
  <si>
    <t>本溪漱玉平民康源大药房连锁有限公司传染病院分店</t>
  </si>
  <si>
    <t>本溪市明山区地工路23栋11号</t>
  </si>
  <si>
    <t>P21052200537</t>
  </si>
  <si>
    <t>本溪漱玉平民康源大药房连锁有限公司城建家园分店</t>
  </si>
  <si>
    <t>本溪市桓仁满族自治县桓仁镇福民街22组3幢单元6号</t>
  </si>
  <si>
    <t>P21050400050</t>
  </si>
  <si>
    <t>本溪漱玉平民康源大药房连锁有限公司城建分店</t>
  </si>
  <si>
    <t>本溪市明山区西芳街8栋1层2单元2号</t>
  </si>
  <si>
    <t>P21050400045</t>
  </si>
  <si>
    <t>本溪漱玉平民康源大药房连锁有限公司成德分店</t>
  </si>
  <si>
    <t>本溪市明山区水洞路崔家巷2栋1层4门</t>
  </si>
  <si>
    <t>P21052100271</t>
  </si>
  <si>
    <t>本溪漱玉平民康源大药房连锁有限公司草河口分店</t>
  </si>
  <si>
    <t>本溪满族自治县草河口镇慧翔福商住楼13号</t>
  </si>
  <si>
    <t>P21050300672</t>
  </si>
  <si>
    <t>本溪漱玉平民康源大药房连锁有限公司彩屯华阳分店</t>
  </si>
  <si>
    <t>本溪市溪湖区华阳小区D区1#楼8号公建</t>
  </si>
  <si>
    <t>P21050300062</t>
  </si>
  <si>
    <t>本溪漱玉平民康源大药房连锁有限公司彩屯分店</t>
  </si>
  <si>
    <t>本溪市溪湖区彩屯南路68栋7号</t>
  </si>
  <si>
    <t>P21050300076</t>
  </si>
  <si>
    <t>本溪漱玉平民康源大药房连锁有限公司彩胜分店</t>
  </si>
  <si>
    <t>本溪市溪湖区彩屯二路32栋1号</t>
  </si>
  <si>
    <t>P21050300348</t>
  </si>
  <si>
    <t>本溪漱玉平民康源大药房连锁有限公司彩进分店</t>
  </si>
  <si>
    <t>本溪市溪湖区重型街28号</t>
  </si>
  <si>
    <t>P21050300079</t>
  </si>
  <si>
    <t>本溪漱玉平民康源大药房连锁有限公司彩北新苑分店</t>
  </si>
  <si>
    <t>本溪市溪湖区彩北小区彩北新苑14号楼14-1号门市</t>
  </si>
  <si>
    <t>P21050300347</t>
  </si>
  <si>
    <t>本溪漱玉平民康源大药房连锁有限公司彩北分店</t>
  </si>
  <si>
    <t>本溪市溪湖区彩屯北路101号</t>
  </si>
  <si>
    <t>P21050400046</t>
  </si>
  <si>
    <t>本溪漱玉平民康源大药房连锁有限公司博林一期分店</t>
  </si>
  <si>
    <t>本溪市明山区地工路2-2栋1-1-1</t>
  </si>
  <si>
    <t>P21059900613</t>
  </si>
  <si>
    <t>本溪漱玉平民康源大药房连锁有限公司本溪十中分店</t>
  </si>
  <si>
    <t>本溪市溪湖区石桥子金桥路181栋1层3号</t>
  </si>
  <si>
    <t>P21050200069</t>
  </si>
  <si>
    <t>本溪漱玉平民康源大药房连锁有限公司北台分店</t>
  </si>
  <si>
    <t>本溪市平山区北台中兴路111A栋</t>
  </si>
  <si>
    <t>P21050400744</t>
  </si>
  <si>
    <t>本溪漱玉平民康源大药房连锁有限公司百合分店</t>
  </si>
  <si>
    <t>本溪市明山区合峪街百合新城10号楼7号门市</t>
  </si>
  <si>
    <t>P21050300087</t>
  </si>
  <si>
    <t>本溪树德思源五洲通大药房药店</t>
  </si>
  <si>
    <t>辽宁省本溪市溪湖区柳塘路4栋1层3、4、5号</t>
  </si>
  <si>
    <t>P21050200329</t>
  </si>
  <si>
    <t>本溪市转山五洲通药房</t>
  </si>
  <si>
    <t>辽宁省本溪市平山区转山路新家源B2幢1层04号门市房</t>
  </si>
  <si>
    <t>P21050300246</t>
  </si>
  <si>
    <t>本溪市悦康大药房</t>
  </si>
  <si>
    <t>本溪市溪湖区彩屯南路15号</t>
  </si>
  <si>
    <t>P21050400013</t>
  </si>
  <si>
    <t>本溪市永安大药房</t>
  </si>
  <si>
    <t>辽宁省本溪市明山区水塔路90栋1层6号</t>
  </si>
  <si>
    <t>P21050500599</t>
  </si>
  <si>
    <t>本溪市益安堂药房（个人独资）</t>
  </si>
  <si>
    <t>本溪市南芬区赵家堡铁山街繁荣路1栋2号</t>
  </si>
  <si>
    <t>P21050400335</t>
  </si>
  <si>
    <t>本溪市心同大药房</t>
  </si>
  <si>
    <t>本溪市明山区胜利路42栋1层6号</t>
  </si>
  <si>
    <t>P21050400334</t>
  </si>
  <si>
    <t>本溪市衔草堂医药大药房</t>
  </si>
  <si>
    <t>本溪市明山区峪明路138-20栋1层5门</t>
  </si>
  <si>
    <t>P21050300036</t>
  </si>
  <si>
    <t>本溪市溪湖区歪头山诚信药房</t>
  </si>
  <si>
    <t>本溪市溪湖区溪湖西路58A栋一层10门</t>
  </si>
  <si>
    <t>P21050300580</t>
  </si>
  <si>
    <t>本溪市溪湖区同天好药房</t>
  </si>
  <si>
    <t>本溪市溪湖区矿新街1号楼1单元1楼2号</t>
  </si>
  <si>
    <t>P21050300339</t>
  </si>
  <si>
    <t>本溪市溪湖区乐康药房</t>
  </si>
  <si>
    <t>本溪市溪湖区溪湖东路115-6栋1层2号</t>
  </si>
  <si>
    <t>P21050300340</t>
  </si>
  <si>
    <t>本溪市溪湖区康润大药房</t>
  </si>
  <si>
    <t>本溪市溪湖区彩宏便民市场二楼20档</t>
  </si>
  <si>
    <t>P21050300247</t>
  </si>
  <si>
    <t>本溪市溪湖区彩北诚信平价大药房</t>
  </si>
  <si>
    <t>本溪市溪湖区新立街11栋1层1单元1号、2号</t>
  </si>
  <si>
    <t>P21050400010</t>
  </si>
  <si>
    <t>本溪市同吉药房</t>
  </si>
  <si>
    <t>本溪市明山区迎宾路26栋1层4单元1号、2号</t>
  </si>
  <si>
    <t>P21050400082</t>
  </si>
  <si>
    <t>本溪市顺治大药房有限公司高新技术产业开发区分公司</t>
  </si>
  <si>
    <t>本溪市溪湖区歪头山镇劳服公司办公楼第三门市房一层</t>
  </si>
  <si>
    <t>P21052100428</t>
  </si>
  <si>
    <t>本溪市人和堂大药房</t>
  </si>
  <si>
    <t>本溪市平山区桥北街道办事处铁欣佳苑小区门市3-9</t>
  </si>
  <si>
    <t>P21050200108</t>
  </si>
  <si>
    <t>本溪市平山区转山康鑫大药房</t>
  </si>
  <si>
    <t>本溪市平山区环山路156号新家源B57幢G-E号门市房</t>
  </si>
  <si>
    <t>P21050200328</t>
  </si>
  <si>
    <t>本溪市平山区友文大药房</t>
  </si>
  <si>
    <t>本溪市平山区北台综合市场三号门市房</t>
  </si>
  <si>
    <t>P21050200552</t>
  </si>
  <si>
    <t>本溪市平山区彤源堂大药房</t>
  </si>
  <si>
    <t>本溪市平山区北台街36栋5号</t>
  </si>
  <si>
    <t>P21050200331</t>
  </si>
  <si>
    <t>本溪市平山区康鑫大药房</t>
  </si>
  <si>
    <t>本溪市平山区北台中兴路4栋1层5号</t>
  </si>
  <si>
    <t>P21050200330</t>
  </si>
  <si>
    <t>本溪康华五洲通大药房</t>
  </si>
  <si>
    <t>辽宁省本溪市平山区春建街350栋1层</t>
  </si>
  <si>
    <t>P21050200551</t>
  </si>
  <si>
    <t>本溪市平山区康安药房</t>
  </si>
  <si>
    <t>本溪市平山区光明街98栋一层</t>
  </si>
  <si>
    <t>P21050200085</t>
  </si>
  <si>
    <t>本溪市平山区广仁堂药房</t>
  </si>
  <si>
    <t>本溪市平山区平路街二建十层1单元3号</t>
  </si>
  <si>
    <t>P21050200327</t>
  </si>
  <si>
    <t>本溪市平山区北星大药房</t>
  </si>
  <si>
    <t>本溪市平山区中兴路123栋1层1号</t>
  </si>
  <si>
    <t>P21050200333</t>
  </si>
  <si>
    <t>本溪市平山康顺来大药房</t>
  </si>
  <si>
    <t>本溪市平山区北台中兴路140-2栋门市2号</t>
  </si>
  <si>
    <t>P21050500320</t>
  </si>
  <si>
    <t>本溪市南芬区荣熙堂大药房</t>
  </si>
  <si>
    <t>本溪市南芬区郭家街1-2号</t>
  </si>
  <si>
    <t>P21050500319</t>
  </si>
  <si>
    <t>本溪市南芬区方园大药房</t>
  </si>
  <si>
    <t>本溪市南芬区下马塘镇下马塘一条街河东路134号</t>
  </si>
  <si>
    <t>P21050400093</t>
  </si>
  <si>
    <t>本溪市明山区煜鑫康大药房</t>
  </si>
  <si>
    <t>本溪市明山区春明街金达家园1幢1单元1-108号</t>
  </si>
  <si>
    <t>P21050400009</t>
  </si>
  <si>
    <t>本溪市明山区新北方大药房锦城店</t>
  </si>
  <si>
    <t>本溪市明山区锦程馨苑第44-18幢1单元1层5号</t>
  </si>
  <si>
    <t>P21050400337</t>
  </si>
  <si>
    <t>本溪市明山区溪源大药房</t>
  </si>
  <si>
    <t>本溪市明山区紫金路46栋8、A1、A2号</t>
  </si>
  <si>
    <t>P21050400088</t>
  </si>
  <si>
    <t>本溪市明山区卧龙天益堂大药房</t>
  </si>
  <si>
    <t>本溪市明山区卧龙水洞路262栋1层</t>
  </si>
  <si>
    <t>P21050400134</t>
  </si>
  <si>
    <t>本溪市明山区寿康大药房</t>
  </si>
  <si>
    <t>本溪市明山区水洞路75栋1层4门</t>
  </si>
  <si>
    <t>P21050400336</t>
  </si>
  <si>
    <t>本溪市明山区康泽大药房</t>
  </si>
  <si>
    <t>本溪市明山区新峪街百合家园第2幢22号公建</t>
  </si>
  <si>
    <t>P21050400133</t>
  </si>
  <si>
    <t>本溪市明山区康益药房</t>
  </si>
  <si>
    <t>本溪市明山区卧龙镇卧三路绢纺巷19-12</t>
  </si>
  <si>
    <t>P21050400338</t>
  </si>
  <si>
    <t>本溪市明山区福康药店</t>
  </si>
  <si>
    <t>本溪市明山区高台子街道高台子村一组88号</t>
  </si>
  <si>
    <t>P21050400159</t>
  </si>
  <si>
    <t>本溪市明山区方圆平价药房</t>
  </si>
  <si>
    <t>本溪市明山区地公路2-1栋9号</t>
  </si>
  <si>
    <t>P21050400011</t>
  </si>
  <si>
    <t>本溪市明山区百诺大药房</t>
  </si>
  <si>
    <t>本溪市明山区唐家路锦程馨苑44-1幢1单元1号</t>
  </si>
  <si>
    <t>P21050300014</t>
  </si>
  <si>
    <t>本溪市民心大药房</t>
  </si>
  <si>
    <t>本溪市溪湖区瑞鑫佳园4号楼4号公建</t>
  </si>
  <si>
    <t>P21050400506</t>
  </si>
  <si>
    <t>本溪市康民药店长江分店</t>
  </si>
  <si>
    <t>本溪市明山区新城路33栋1层4门</t>
  </si>
  <si>
    <t>P21050400004</t>
  </si>
  <si>
    <t>本溪市康民药店</t>
  </si>
  <si>
    <t>本溪市明山区红光街红光花园1号楼</t>
  </si>
  <si>
    <t>P21050400091</t>
  </si>
  <si>
    <t>本溪市积寿堂大药房</t>
  </si>
  <si>
    <t>本溪市明山区春明街5栋1层3号</t>
  </si>
  <si>
    <t>P21050400158</t>
  </si>
  <si>
    <t>本溪市鸿源药房张家店</t>
  </si>
  <si>
    <t>本溪市明山区文化路10A栋1至2层4号</t>
  </si>
  <si>
    <t>P21050400343</t>
  </si>
  <si>
    <t>本溪市鸿源药房（个人独资）</t>
  </si>
  <si>
    <t>本溪市名明山区唐家路荣山巷2栋公建办公室1层</t>
  </si>
  <si>
    <t>P21050400235</t>
  </si>
  <si>
    <t>本溪市国仁堂五洲通大药房（个人独资）</t>
  </si>
  <si>
    <t>本溪市明山区牛心台镇下牛村3组152号</t>
  </si>
  <si>
    <t>P21050400260</t>
  </si>
  <si>
    <t>本溪市观山悦华仁堂大药房</t>
  </si>
  <si>
    <t>本溪市明山区文化路23栋1层10号</t>
  </si>
  <si>
    <t>P21050400132</t>
  </si>
  <si>
    <t>本溪市富祥大药房</t>
  </si>
  <si>
    <t>本溪市明山区解放路3号门市三</t>
  </si>
  <si>
    <t>P21050300003</t>
  </si>
  <si>
    <t>本溪市佛利尔康大药房</t>
  </si>
  <si>
    <t xml:space="preserve">本溪市溪湖区溪湖西路188栋10号 </t>
  </si>
  <si>
    <t>P21050300733</t>
  </si>
  <si>
    <t>本溪市藏医堂大药房</t>
  </si>
  <si>
    <t>辽宁省本溪市溪湖区民主街路缘新村3#楼5号-1一楼</t>
  </si>
  <si>
    <t>P21050200117</t>
  </si>
  <si>
    <t>本溪瑞康五洲通大药房</t>
  </si>
  <si>
    <t>本溪市平山区泉泊街338栋1层</t>
  </si>
  <si>
    <t>P21052100283</t>
  </si>
  <si>
    <t>本溪满族自治县小市镇中兴大药房</t>
  </si>
  <si>
    <t>本溪市本溪满族自治县小市镇中兴街61#东侧西数一层1#门市房</t>
  </si>
  <si>
    <t>P21052100261</t>
  </si>
  <si>
    <t>本溪满族自治县小市镇镇南市场药店</t>
  </si>
  <si>
    <t>本溪满族自治县小市镇迎宾小区8#楼门市28门市房</t>
  </si>
  <si>
    <t>P21052100600</t>
  </si>
  <si>
    <t>本溪满族自治县小市镇永吉大药房</t>
  </si>
  <si>
    <t>本溪满族自治县小市镇政府路16、17、18</t>
  </si>
  <si>
    <t>P21052100441</t>
  </si>
  <si>
    <t>本溪满族自治县小市镇药芝林大药房</t>
  </si>
  <si>
    <t>本溪市本溪满族自治县小市镇正佳花园14#北侧一层05A</t>
  </si>
  <si>
    <t>P21052100094</t>
  </si>
  <si>
    <t>本溪满族自治县小市镇鑫来顺大药房</t>
  </si>
  <si>
    <t>本溪市本溪满族自治县小市镇锦绣花园10#-11</t>
  </si>
  <si>
    <t>P21052100425</t>
  </si>
  <si>
    <t>本溪满族自治县小市镇刘氏药店</t>
  </si>
  <si>
    <t>本溪市本溪满族自治县小市镇燕东新天地南区二区9号</t>
  </si>
  <si>
    <t>P21052100429</t>
  </si>
  <si>
    <t>本溪满族自治县小市镇嘉乐大药房</t>
  </si>
  <si>
    <t>本溪市本溪满族自治县小市镇嘉乐园1#-08、12、13</t>
  </si>
  <si>
    <t>P21052100164</t>
  </si>
  <si>
    <t>本溪满族自治县小市镇华益大药房</t>
  </si>
  <si>
    <t>本溪市本溪满族自治县小市镇兴华街2#一21号(北侧)</t>
  </si>
  <si>
    <t>P21052100275</t>
  </si>
  <si>
    <t>本溪满族自治县小市镇春旭大药房</t>
  </si>
  <si>
    <t>本溪市本溪满族自治县小市镇荣盛小区10-20号门市房</t>
  </si>
  <si>
    <t>P21052100157</t>
  </si>
  <si>
    <t>本溪满族自治县小市天益堂药店</t>
  </si>
  <si>
    <t>本溪市本溪满族自治县小市镇政府路44#-12</t>
  </si>
  <si>
    <t>P21052100432</t>
  </si>
  <si>
    <t>本溪满族自治县田师付镇天顺大药房</t>
  </si>
  <si>
    <t>本溪市本溪满族自治县田师傅镇迎宾小区1#楼4#门市</t>
  </si>
  <si>
    <t>P21052100430</t>
  </si>
  <si>
    <t>本溪满族自治县田师付镇鹏源大药房</t>
  </si>
  <si>
    <t>本溪市本溪满族自治县田师付镇大东街开发3#楼</t>
  </si>
  <si>
    <t>P21052100435</t>
  </si>
  <si>
    <t>本溪满族自治县田师付镇民安大药房</t>
  </si>
  <si>
    <t>本溪市本溪满族自治县田师付镇下八栋楼7号门市房</t>
  </si>
  <si>
    <t>P21052100281</t>
  </si>
  <si>
    <t>本溪满族自治县田师付镇金源大药房</t>
  </si>
  <si>
    <t>本溪市本溪满族自治县田师付镇迎宾小区2号楼1号门市一层</t>
  </si>
  <si>
    <t>P21052100279</t>
  </si>
  <si>
    <t>本溪满族自治县田师付镇济康大药房</t>
  </si>
  <si>
    <t>本溪市本溪满族自治县田师傅镇迎宾小区6号楼4号门市</t>
  </si>
  <si>
    <t>P21052100598</t>
  </si>
  <si>
    <t>本溪满族自治县天慈大药房</t>
  </si>
  <si>
    <t>本溪满族自治县小市镇山水郦城小区25#楼东1号</t>
  </si>
  <si>
    <t>P21052100763</t>
  </si>
  <si>
    <t>本溪满族自治县润康大药房店</t>
  </si>
  <si>
    <t>本溪满族自治县小市镇春光路10幢08公建山水俪城Ⅰ期19#</t>
  </si>
  <si>
    <t>P21052100596</t>
  </si>
  <si>
    <t>本溪满族自治县瑞尔康五洲通大药房</t>
  </si>
  <si>
    <t>本溪市本溪满族自治县小市镇春光路48栋1-07</t>
  </si>
  <si>
    <t>P21052100245</t>
  </si>
  <si>
    <t>本溪满族自治县清河城镇祥源大药房</t>
  </si>
  <si>
    <t>本溪满族自治县清河城镇清河城村前西街218号1-1</t>
  </si>
  <si>
    <t>P21052100285</t>
  </si>
  <si>
    <t>本溪满族自治县路源通大药房</t>
  </si>
  <si>
    <t>本溪市本溪满族自治县小市镇迎宾小区21-105</t>
  </si>
  <si>
    <t>P21052100153</t>
  </si>
  <si>
    <t>本溪满族自治县力民药房</t>
  </si>
  <si>
    <t>本溪市本溪满族自治县小市镇张家堡商业区1#-22A#</t>
  </si>
  <si>
    <t>P21052100434</t>
  </si>
  <si>
    <t>本溪满族自治县李氏济生堂大药房</t>
  </si>
  <si>
    <t>本溪市本溪满族自治县小市镇嘉乐园4#-03</t>
  </si>
  <si>
    <t>P21052100426</t>
  </si>
  <si>
    <t>本溪满族自治县乐康大药房</t>
  </si>
  <si>
    <t>本溪市本溪满族自治县小市镇文化小区广场B座17号1-2层</t>
  </si>
  <si>
    <t>P21052100274</t>
  </si>
  <si>
    <t>本溪满族自治县金座心康药店</t>
  </si>
  <si>
    <t>本溪市本溪满族自治县小市镇文化小区广场A座-20</t>
  </si>
  <si>
    <t>P21052100427</t>
  </si>
  <si>
    <t>本溪满族自治县碱厂镇中街康源大药房</t>
  </si>
  <si>
    <t>本溪市本溪满族自治县碱厂镇中街综合1#楼18-20轴</t>
  </si>
  <si>
    <t>P21052100236</t>
  </si>
  <si>
    <t>本溪满族自治县碱厂镇天益堂大药房</t>
  </si>
  <si>
    <t>本溪市本溪满族自治县碱厂镇兴旺街繁荣巷46-1号</t>
  </si>
  <si>
    <t>P21052100284</t>
  </si>
  <si>
    <t>本溪满族自治县嘉康大药房</t>
  </si>
  <si>
    <t>本溪满族自治县小市镇荣盛小区12#-103、104门市房</t>
  </si>
  <si>
    <t>P21052100243</t>
  </si>
  <si>
    <t>本溪满族自治县高官镇老百姓大药房</t>
  </si>
  <si>
    <t>本溪市本溪满族自治县高官镇偏岭村一组牟洋楼4号门市</t>
  </si>
  <si>
    <t>P21052100440</t>
  </si>
  <si>
    <t>本溪满族自治县枫泽园大药房</t>
  </si>
  <si>
    <t>本溪市本溪满族自治县小市镇丰泽园3#（二层商业）01</t>
  </si>
  <si>
    <t>P21052100433</t>
  </si>
  <si>
    <t>本溪满族自治县德源大药房</t>
  </si>
  <si>
    <t>本溪市本溪满族自治县小市镇西山路57—101</t>
  </si>
  <si>
    <t>P21052100262</t>
  </si>
  <si>
    <t>本溪满族自治县成大方圆碱厂药店</t>
  </si>
  <si>
    <t>本溪市本溪满族自治县碱厂镇中街2001商住1#楼8-10轴</t>
  </si>
  <si>
    <t>P21052100174</t>
  </si>
  <si>
    <t>本溪满族自治县成大方圆草河口药店</t>
  </si>
  <si>
    <t>本溪市本溪满族自治县草河口镇新市街1组</t>
  </si>
  <si>
    <t>P21052100597</t>
  </si>
  <si>
    <t>本溪满族自治县百康大药房</t>
  </si>
  <si>
    <t>本溪市本溪满族自治县小市镇春光路39栋1-12</t>
  </si>
  <si>
    <t>P21050200105</t>
  </si>
  <si>
    <t>本溪乐善堂大药房</t>
  </si>
  <si>
    <t>本溪市平山北钢生活区8号楼头门市房2-3号</t>
  </si>
  <si>
    <t>P21050400590</t>
  </si>
  <si>
    <t>本溪聚智大药房有限公司</t>
  </si>
  <si>
    <t>本溪市明山区北光路39栋9号、10号一层</t>
  </si>
  <si>
    <t>P21052100282</t>
  </si>
  <si>
    <t>本溪金升源大药房</t>
  </si>
  <si>
    <t>本溪市本溪满族自治县田师付镇大东社区惠民小区一号楼7号、8号</t>
  </si>
  <si>
    <t>P21050200356</t>
  </si>
  <si>
    <t>本溪环球大药房</t>
  </si>
  <si>
    <t>本溪市平山区解放路3号</t>
  </si>
  <si>
    <t>P21059900633</t>
  </si>
  <si>
    <t>本溪高新技术产业开发区天著康禄药房</t>
  </si>
  <si>
    <t>本溪市溪湖区石桥子镇神农大街99-3栋1层3号</t>
  </si>
  <si>
    <t>P21050300357</t>
  </si>
  <si>
    <t>本溪高新技术产业开发区康禄药房</t>
  </si>
  <si>
    <t>本溪市本溪高新技术产业开发区鸿泰新城小区公建22号</t>
  </si>
  <si>
    <t>P21052100709</t>
  </si>
  <si>
    <t>本溪福湾五洲通大药房有限公司</t>
  </si>
  <si>
    <t>本溪满族自治县小市镇滨河东路170-05</t>
  </si>
  <si>
    <t>P21052200565</t>
  </si>
  <si>
    <t>本溪城镇医药连锁有限责任公司站前店</t>
  </si>
  <si>
    <t>本溪市桓仁满族自治县桓仁镇黎明街02组10幢0单元3号</t>
  </si>
  <si>
    <t>P21052200564</t>
  </si>
  <si>
    <t>本溪城镇医药连锁有限责任公司阳光家园店</t>
  </si>
  <si>
    <t>本溪市桓仁满族自治县桓仁镇向阳街02组1幢0单元10号</t>
  </si>
  <si>
    <t>P21052200764</t>
  </si>
  <si>
    <t>本溪城镇医药连锁有限责任公司雅河分店</t>
  </si>
  <si>
    <t>辽宁省本溪市桓仁满族自治县雅河乡雅河村6号</t>
  </si>
  <si>
    <t>P21052200563</t>
  </si>
  <si>
    <t>本溪城镇医药连锁有限责任公司小市场店</t>
  </si>
  <si>
    <t>本溪市桓仁满族自治县桓仁镇永红街02组12幢0单元1号</t>
  </si>
  <si>
    <t>P21052200566</t>
  </si>
  <si>
    <t>本溪城镇医药连锁有限责任公司小龙宝店</t>
  </si>
  <si>
    <t>本溪市桓仁满族自治县桓仁镇黎明街02组1幢0单元1号</t>
  </si>
  <si>
    <t>P21052200657</t>
  </si>
  <si>
    <t>本溪城镇医药连锁有限责任公司向阳店</t>
  </si>
  <si>
    <t>本溪市桓仁满族自治县桓仁镇正阳街03组5幢0单元6号</t>
  </si>
  <si>
    <t>P21052200584</t>
  </si>
  <si>
    <t>本溪城镇医药连锁有限责任公司西关新村店</t>
  </si>
  <si>
    <t>本溪市桓仁满族自治县桓仁镇福民街03组19幢0单元10号</t>
  </si>
  <si>
    <t>P21052200557</t>
  </si>
  <si>
    <t>本溪城镇医药连锁有限责任公司西关店</t>
  </si>
  <si>
    <t>本溪市桓仁满族自治县桓仁镇永红街03组3幢0单元9号</t>
  </si>
  <si>
    <t>P21052200571</t>
  </si>
  <si>
    <t>本溪城镇医药连锁有限责任公司天韵店</t>
  </si>
  <si>
    <t>本溪市桓仁满族自治县桓仁镇向阳街01组08幢0单元2号</t>
  </si>
  <si>
    <t>P21052200767</t>
  </si>
  <si>
    <t>本溪城镇医药连锁有限责任公司天河小区分店</t>
  </si>
  <si>
    <t>辽宁省本溪市桓仁满族自治县桓仁镇莲沼街01组2幢0单元7号</t>
  </si>
  <si>
    <t>P21052200769</t>
  </si>
  <si>
    <t>本溪城镇医药连锁有限责任公司顺城分店</t>
  </si>
  <si>
    <t>辽宁省本溪市桓仁满族自治县桓仁镇顺城街15组9幢0单元1号</t>
  </si>
  <si>
    <t>P21052200659</t>
  </si>
  <si>
    <t>本溪城镇医药连锁有限责任公司荣华上苑店</t>
  </si>
  <si>
    <t>本溪市桓仁满族自治县桓仁镇向阳街06组28幢0单元2号</t>
  </si>
  <si>
    <t>P21052200588</t>
  </si>
  <si>
    <t>本溪城镇医药连锁有限责任公司荣丰店</t>
  </si>
  <si>
    <t>本溪市桓仁满族自治县桓仁镇福民街08组15幢0单元14号</t>
  </si>
  <si>
    <t>P21052200575</t>
  </si>
  <si>
    <t>本溪城镇医药连锁有限责任公司铅矿店</t>
  </si>
  <si>
    <t>本溪市桓仁满族自治县二棚甸子镇红星街07组1幢0单元13号</t>
  </si>
  <si>
    <t>P21052200664</t>
  </si>
  <si>
    <t>本溪城镇医药连锁有限责任公司普乐堡店</t>
  </si>
  <si>
    <t>桓仁满族自治县普乐堡镇普乐堡村大雅河中街24号</t>
  </si>
  <si>
    <t>P21052200570</t>
  </si>
  <si>
    <t>本溪城镇医药连锁有限责任公司鹏翔店</t>
  </si>
  <si>
    <t>本溪市桓仁满族自治县桓仁镇中心街03组3幢0单元2号</t>
  </si>
  <si>
    <t>P21052200562</t>
  </si>
  <si>
    <t>本溪城镇医药连锁有限责任公司泡沿店</t>
  </si>
  <si>
    <t>本溪市桓仁满族自治县桓仁镇水电街05组1幢0单元20号</t>
  </si>
  <si>
    <t>P21052200572</t>
  </si>
  <si>
    <t>本溪城镇医药连锁有限责任公司南关店</t>
  </si>
  <si>
    <t>本溪市桓仁满族自治县桓仁镇正阳街01组14幢0单元6号</t>
  </si>
  <si>
    <t>P21052200766</t>
  </si>
  <si>
    <t>本溪城镇医药连锁有限责任公司木盂子分店</t>
  </si>
  <si>
    <t>辽宁省本溪市桓仁满族自治县华来镇木盂子管委会木盂子村中心路86-2号</t>
  </si>
  <si>
    <t>P21052200765</t>
  </si>
  <si>
    <t>本溪城镇医药连锁有限责任公司隆兴小区分店</t>
  </si>
  <si>
    <t>辽宁省本溪市桓仁满族自治县桓仁镇向阳街07组7幢0单元14号</t>
  </si>
  <si>
    <t>P21052200568</t>
  </si>
  <si>
    <t>本溪城镇医药连锁有限责任公司龙启店</t>
  </si>
  <si>
    <t>本溪市桓仁满族自治县桓仁镇朝阳街06组10幢0单元3号</t>
  </si>
  <si>
    <t>P21052200561</t>
  </si>
  <si>
    <t>本溪城镇医药连锁有限责任公司丽水店</t>
  </si>
  <si>
    <t>本溪市桓仁满族自治县桓仁镇向阳街05组14幢0单元4号</t>
  </si>
  <si>
    <t>P21052200716</t>
  </si>
  <si>
    <t>本溪城镇医药连锁有限责任公司黎明分店</t>
  </si>
  <si>
    <t>本溪市桓仁满族自治县桓仁镇永红街02组14栋0单元1-25号</t>
  </si>
  <si>
    <t>P21052200717</t>
  </si>
  <si>
    <t>本溪城镇医药连锁有限责任公司金庭雅苑分店</t>
  </si>
  <si>
    <t>本溪市桓仁满族自治县桓仁镇黎明街05组3幢0单元4号</t>
  </si>
  <si>
    <t>P21052200589</t>
  </si>
  <si>
    <t>本溪城镇医药连锁有限责任公司金盛佳园店</t>
  </si>
  <si>
    <t>本溪市桓仁满族自治县桓仁镇向阳街31组01幢0单元5号</t>
  </si>
  <si>
    <t>P21052200662</t>
  </si>
  <si>
    <t>本溪城镇医药连锁有限责任公司金盛二期店</t>
  </si>
  <si>
    <t>本溪市桓仁满族自治县桓仁镇向阳街34组1幢0单元5号</t>
  </si>
  <si>
    <t>P21052200574</t>
  </si>
  <si>
    <t>本溪城镇医药连锁有限责任公司华韵水岸店</t>
  </si>
  <si>
    <t>本溪市桓仁满族自治县桓仁镇向阳街30组1幢0单元6号</t>
  </si>
  <si>
    <t>P21052200576</t>
  </si>
  <si>
    <t>本溪城镇医药连锁有限责任公司华来店</t>
  </si>
  <si>
    <t>本溪市桓仁满族自治县华来镇二户来村中心华府新城一期3号楼门市8号</t>
  </si>
  <si>
    <t>P21052200656</t>
  </si>
  <si>
    <t>本溪城镇医药连锁有限责任公司鸿运鑫城店</t>
  </si>
  <si>
    <t>本溪市桓仁满族自治县桓仁镇永红街02组1幢0单元19号</t>
  </si>
  <si>
    <t>P21052200768</t>
  </si>
  <si>
    <t>本溪城镇医药连锁有限责任公司古城分店</t>
  </si>
  <si>
    <t>辽宁省本溪市桓仁满族自治县古城镇拐磨子村64-A号</t>
  </si>
  <si>
    <t>P21052200660</t>
  </si>
  <si>
    <t>本溪城镇医药连锁有限责任公司福民店</t>
  </si>
  <si>
    <t>本溪市桓仁满族自治县桓仁镇福民街20组03幢0单元11号</t>
  </si>
  <si>
    <t>P21052200558</t>
  </si>
  <si>
    <t>本溪城镇医药连锁有限责任公司凤凰城店</t>
  </si>
  <si>
    <t>本溪市桓仁满族自治县桓仁镇向阳街26组21幢0单元3号</t>
  </si>
  <si>
    <t>P21052200577</t>
  </si>
  <si>
    <t>本溪城镇医药连锁有限责任公司东山店</t>
  </si>
  <si>
    <t>本溪市桓仁满族自治县桓仁镇正阳街05组2幢0单元9号</t>
  </si>
  <si>
    <t>P21052200567</t>
  </si>
  <si>
    <t>本溪城镇医药连锁有限责任公司大市场店</t>
  </si>
  <si>
    <t>本溪市桓仁满族自治县桓仁镇华泰商贸大厦工商路1号</t>
  </si>
  <si>
    <t>P21052200661</t>
  </si>
  <si>
    <t>本溪城镇医药连锁有限责任公司城建佳园店</t>
  </si>
  <si>
    <t>本溪桓仁满族自治县桓仁镇福民街20组03幢0单元11号</t>
  </si>
  <si>
    <t>P21052200569</t>
  </si>
  <si>
    <t>本溪城镇医药连锁有限责任公司朝中店</t>
  </si>
  <si>
    <t>本溪市桓仁满族自治县桓仁镇永红街02组14幢0单元12号</t>
  </si>
  <si>
    <t>P21052200560</t>
  </si>
  <si>
    <t>本溪城镇医药连锁有限责任公司朝阳店</t>
  </si>
  <si>
    <t>本溪市桓仁满族自治县桓仁镇朝阳街05组15-9-2号</t>
  </si>
  <si>
    <t>P21052200655</t>
  </si>
  <si>
    <t>本溪城镇医药连锁有限责任公司八里甸子店</t>
  </si>
  <si>
    <t>本溪市桓仁满族自治县八里甸子镇八里甸子村政府路6号</t>
  </si>
  <si>
    <t>P21052200663</t>
  </si>
  <si>
    <t>本溪城镇医药连锁有限责任公司安居店</t>
  </si>
  <si>
    <t>本溪桓仁满族自治县桓仁镇莲沼街01组8幢0单元1号</t>
  </si>
  <si>
    <t>P21050400355</t>
  </si>
  <si>
    <t>本溪成大方圆卧龙药店</t>
  </si>
  <si>
    <t>本溪市明山区绢纺巷8栋11号</t>
  </si>
  <si>
    <t>P21050400647</t>
  </si>
  <si>
    <t>本溪成大方圆佳兆业药店</t>
  </si>
  <si>
    <t>本溪市明山区龙威路1号水岸新都1-11栋2门、3门</t>
  </si>
  <si>
    <t>P21050300005</t>
  </si>
  <si>
    <t>本溪成大方圆火连寨药店</t>
  </si>
  <si>
    <t>本溪市溪湖区火连寨街寨中路41号</t>
  </si>
  <si>
    <t>P21050200591</t>
  </si>
  <si>
    <t>本溪成大方圆北台药店</t>
  </si>
  <si>
    <t>本溪市平山区北台中兴路127栋1层5号</t>
  </si>
  <si>
    <t>P21050200593</t>
  </si>
  <si>
    <t>本溪北方五洲通大药房</t>
  </si>
  <si>
    <t>本溪市平山区建工街2栋1层4号</t>
  </si>
  <si>
    <t>P21050200116</t>
  </si>
  <si>
    <t>本溪百盛五洲通大药房</t>
  </si>
  <si>
    <t>本溪市平山区桥头街二委五组</t>
  </si>
  <si>
    <t>P21050400012</t>
  </si>
  <si>
    <t>北京同仁堂盘锦药店有限公司本溪分店</t>
  </si>
  <si>
    <t>本溪市明山区胜利路9栋1层7门</t>
  </si>
  <si>
    <t>P21052200658</t>
  </si>
  <si>
    <t>辽宁盛方大药房连锁有限公司八千平分店</t>
  </si>
  <si>
    <t>桓仁满族自治县桓仁镇向阳街11组5幢0单元32号一层、33号一层</t>
  </si>
  <si>
    <t>P21052200705</t>
  </si>
  <si>
    <t>本溪桓仁家圆五号五洲通大药房（个人独资）</t>
  </si>
  <si>
    <t>桓仁满族自治县桓仁镇向阳街06组27幢单元23号一层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</si>
</sst>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6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color theme="1"/>
      <name val="宋体"/>
      <charset val="134"/>
    </font>
    <font>
      <sz val="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8"/>
  <sheetViews>
    <sheetView tabSelected="1" topLeftCell="A671" workbookViewId="0">
      <selection activeCell="A1" sqref="A1:D1"/>
    </sheetView>
  </sheetViews>
  <sheetFormatPr defaultColWidth="9" defaultRowHeight="13.5" outlineLevelCol="3"/>
  <cols>
    <col min="1" max="1" width="6.13333333333333" customWidth="1"/>
    <col min="2" max="2" width="12.5" style="2" customWidth="1"/>
    <col min="3" max="3" width="29.5" style="3" customWidth="1"/>
    <col min="4" max="4" width="36" style="3" customWidth="1"/>
  </cols>
  <sheetData>
    <row r="1" ht="26.1" customHeight="1" spans="1:4">
      <c r="A1" s="4" t="s">
        <v>0</v>
      </c>
      <c r="B1" s="4"/>
      <c r="C1" s="5"/>
      <c r="D1" s="5"/>
    </row>
    <row r="2" ht="21.95" customHeight="1" spans="1:4">
      <c r="A2" s="6" t="s">
        <v>1</v>
      </c>
      <c r="B2" s="7" t="s">
        <v>2</v>
      </c>
      <c r="C2" s="8" t="s">
        <v>3</v>
      </c>
      <c r="D2" s="8" t="s">
        <v>4</v>
      </c>
    </row>
    <row r="3" ht="14.25" customHeight="1" spans="1:4">
      <c r="A3" s="9">
        <v>1</v>
      </c>
      <c r="B3" s="10" t="s">
        <v>5</v>
      </c>
      <c r="C3" s="11" t="s">
        <v>6</v>
      </c>
      <c r="D3" s="12" t="s">
        <v>7</v>
      </c>
    </row>
    <row r="4" ht="14.25" customHeight="1" spans="1:4">
      <c r="A4" s="9">
        <v>2</v>
      </c>
      <c r="B4" s="10" t="s">
        <v>8</v>
      </c>
      <c r="C4" s="11" t="s">
        <v>9</v>
      </c>
      <c r="D4" s="12" t="s">
        <v>10</v>
      </c>
    </row>
    <row r="5" ht="14.25" customHeight="1" spans="1:4">
      <c r="A5" s="9">
        <v>3</v>
      </c>
      <c r="B5" s="10" t="s">
        <v>11</v>
      </c>
      <c r="C5" s="11" t="s">
        <v>12</v>
      </c>
      <c r="D5" s="12" t="s">
        <v>13</v>
      </c>
    </row>
    <row r="6" ht="14.25" customHeight="1" spans="1:4">
      <c r="A6" s="9">
        <v>4</v>
      </c>
      <c r="B6" s="10" t="s">
        <v>14</v>
      </c>
      <c r="C6" s="11" t="s">
        <v>15</v>
      </c>
      <c r="D6" s="12" t="s">
        <v>16</v>
      </c>
    </row>
    <row r="7" ht="14.25" customHeight="1" spans="1:4">
      <c r="A7" s="9">
        <v>5</v>
      </c>
      <c r="B7" s="10" t="s">
        <v>17</v>
      </c>
      <c r="C7" s="11" t="s">
        <v>18</v>
      </c>
      <c r="D7" s="12" t="s">
        <v>19</v>
      </c>
    </row>
    <row r="8" ht="14.25" customHeight="1" spans="1:4">
      <c r="A8" s="9">
        <v>6</v>
      </c>
      <c r="B8" s="10" t="s">
        <v>20</v>
      </c>
      <c r="C8" s="11" t="s">
        <v>21</v>
      </c>
      <c r="D8" s="12" t="s">
        <v>22</v>
      </c>
    </row>
    <row r="9" ht="14.25" customHeight="1" spans="1:4">
      <c r="A9" s="9">
        <v>7</v>
      </c>
      <c r="B9" s="10" t="s">
        <v>23</v>
      </c>
      <c r="C9" s="11" t="s">
        <v>24</v>
      </c>
      <c r="D9" s="12" t="s">
        <v>25</v>
      </c>
    </row>
    <row r="10" ht="14.25" customHeight="1" spans="1:4">
      <c r="A10" s="9">
        <v>8</v>
      </c>
      <c r="B10" s="10" t="s">
        <v>26</v>
      </c>
      <c r="C10" s="11" t="s">
        <v>27</v>
      </c>
      <c r="D10" s="12" t="s">
        <v>28</v>
      </c>
    </row>
    <row r="11" ht="14.25" customHeight="1" spans="1:4">
      <c r="A11" s="9">
        <v>9</v>
      </c>
      <c r="B11" s="10" t="s">
        <v>29</v>
      </c>
      <c r="C11" s="11" t="s">
        <v>30</v>
      </c>
      <c r="D11" s="12" t="s">
        <v>31</v>
      </c>
    </row>
    <row r="12" ht="14.25" customHeight="1" spans="1:4">
      <c r="A12" s="9">
        <v>10</v>
      </c>
      <c r="B12" s="10" t="s">
        <v>32</v>
      </c>
      <c r="C12" s="11" t="s">
        <v>33</v>
      </c>
      <c r="D12" s="12" t="s">
        <v>34</v>
      </c>
    </row>
    <row r="13" ht="14.25" customHeight="1" spans="1:4">
      <c r="A13" s="9">
        <v>11</v>
      </c>
      <c r="B13" s="10" t="s">
        <v>35</v>
      </c>
      <c r="C13" s="11" t="s">
        <v>36</v>
      </c>
      <c r="D13" s="12" t="s">
        <v>37</v>
      </c>
    </row>
    <row r="14" ht="14.25" customHeight="1" spans="1:4">
      <c r="A14" s="9">
        <v>12</v>
      </c>
      <c r="B14" s="10" t="s">
        <v>38</v>
      </c>
      <c r="C14" s="11" t="s">
        <v>39</v>
      </c>
      <c r="D14" s="12" t="s">
        <v>40</v>
      </c>
    </row>
    <row r="15" ht="14.25" customHeight="1" spans="1:4">
      <c r="A15" s="9">
        <v>13</v>
      </c>
      <c r="B15" s="10" t="s">
        <v>41</v>
      </c>
      <c r="C15" s="11" t="s">
        <v>42</v>
      </c>
      <c r="D15" s="12" t="s">
        <v>43</v>
      </c>
    </row>
    <row r="16" ht="14.25" customHeight="1" spans="1:4">
      <c r="A16" s="9">
        <v>14</v>
      </c>
      <c r="B16" s="10" t="s">
        <v>44</v>
      </c>
      <c r="C16" s="11" t="s">
        <v>45</v>
      </c>
      <c r="D16" s="12" t="s">
        <v>46</v>
      </c>
    </row>
    <row r="17" ht="14.25" customHeight="1" spans="1:4">
      <c r="A17" s="9">
        <v>15</v>
      </c>
      <c r="B17" s="10" t="s">
        <v>47</v>
      </c>
      <c r="C17" s="11" t="s">
        <v>48</v>
      </c>
      <c r="D17" s="12" t="s">
        <v>49</v>
      </c>
    </row>
    <row r="18" ht="14.25" customHeight="1" spans="1:4">
      <c r="A18" s="9">
        <v>16</v>
      </c>
      <c r="B18" s="10" t="s">
        <v>50</v>
      </c>
      <c r="C18" s="11" t="s">
        <v>51</v>
      </c>
      <c r="D18" s="12" t="s">
        <v>52</v>
      </c>
    </row>
    <row r="19" ht="14.25" customHeight="1" spans="1:4">
      <c r="A19" s="9">
        <v>17</v>
      </c>
      <c r="B19" s="13" t="s">
        <v>53</v>
      </c>
      <c r="C19" s="11" t="s">
        <v>54</v>
      </c>
      <c r="D19" s="14" t="s">
        <v>55</v>
      </c>
    </row>
    <row r="20" ht="14.25" customHeight="1" spans="1:4">
      <c r="A20" s="9">
        <v>18</v>
      </c>
      <c r="B20" s="10" t="s">
        <v>56</v>
      </c>
      <c r="C20" s="11" t="s">
        <v>57</v>
      </c>
      <c r="D20" s="12" t="s">
        <v>58</v>
      </c>
    </row>
    <row r="21" ht="14.25" customHeight="1" spans="1:4">
      <c r="A21" s="9">
        <v>19</v>
      </c>
      <c r="B21" s="10" t="s">
        <v>59</v>
      </c>
      <c r="C21" s="11" t="s">
        <v>60</v>
      </c>
      <c r="D21" s="12" t="s">
        <v>61</v>
      </c>
    </row>
    <row r="22" ht="14.25" customHeight="1" spans="1:4">
      <c r="A22" s="9">
        <v>20</v>
      </c>
      <c r="B22" s="10" t="s">
        <v>62</v>
      </c>
      <c r="C22" s="11" t="s">
        <v>63</v>
      </c>
      <c r="D22" s="12" t="s">
        <v>64</v>
      </c>
    </row>
    <row r="23" ht="14.25" customHeight="1" spans="1:4">
      <c r="A23" s="9">
        <v>21</v>
      </c>
      <c r="B23" s="10" t="s">
        <v>65</v>
      </c>
      <c r="C23" s="11" t="s">
        <v>66</v>
      </c>
      <c r="D23" s="12" t="s">
        <v>67</v>
      </c>
    </row>
    <row r="24" ht="14.25" customHeight="1" spans="1:4">
      <c r="A24" s="9">
        <v>22</v>
      </c>
      <c r="B24" s="10" t="s">
        <v>68</v>
      </c>
      <c r="C24" s="11" t="s">
        <v>69</v>
      </c>
      <c r="D24" s="12" t="s">
        <v>70</v>
      </c>
    </row>
    <row r="25" ht="14.25" customHeight="1" spans="1:4">
      <c r="A25" s="9">
        <v>23</v>
      </c>
      <c r="B25" s="13" t="s">
        <v>71</v>
      </c>
      <c r="C25" s="11" t="s">
        <v>72</v>
      </c>
      <c r="D25" s="14" t="s">
        <v>73</v>
      </c>
    </row>
    <row r="26" ht="14.25" customHeight="1" spans="1:4">
      <c r="A26" s="9">
        <v>24</v>
      </c>
      <c r="B26" s="10" t="s">
        <v>74</v>
      </c>
      <c r="C26" s="11" t="s">
        <v>75</v>
      </c>
      <c r="D26" s="12" t="s">
        <v>76</v>
      </c>
    </row>
    <row r="27" ht="14.25" customHeight="1" spans="1:4">
      <c r="A27" s="9">
        <v>25</v>
      </c>
      <c r="B27" s="10" t="s">
        <v>77</v>
      </c>
      <c r="C27" s="11" t="s">
        <v>78</v>
      </c>
      <c r="D27" s="12" t="s">
        <v>79</v>
      </c>
    </row>
    <row r="28" ht="14.25" customHeight="1" spans="1:4">
      <c r="A28" s="9">
        <v>26</v>
      </c>
      <c r="B28" s="10" t="s">
        <v>80</v>
      </c>
      <c r="C28" s="11" t="s">
        <v>81</v>
      </c>
      <c r="D28" s="12" t="s">
        <v>82</v>
      </c>
    </row>
    <row r="29" ht="14.25" customHeight="1" spans="1:4">
      <c r="A29" s="9">
        <v>27</v>
      </c>
      <c r="B29" s="10" t="s">
        <v>83</v>
      </c>
      <c r="C29" s="11" t="s">
        <v>84</v>
      </c>
      <c r="D29" s="12" t="s">
        <v>85</v>
      </c>
    </row>
    <row r="30" ht="14.25" customHeight="1" spans="1:4">
      <c r="A30" s="9">
        <v>28</v>
      </c>
      <c r="B30" s="10" t="s">
        <v>86</v>
      </c>
      <c r="C30" s="11" t="s">
        <v>87</v>
      </c>
      <c r="D30" s="12" t="s">
        <v>88</v>
      </c>
    </row>
    <row r="31" ht="14.25" customHeight="1" spans="1:4">
      <c r="A31" s="9">
        <v>29</v>
      </c>
      <c r="B31" s="10" t="s">
        <v>89</v>
      </c>
      <c r="C31" s="11" t="s">
        <v>90</v>
      </c>
      <c r="D31" s="12" t="s">
        <v>91</v>
      </c>
    </row>
    <row r="32" ht="14.25" customHeight="1" spans="1:4">
      <c r="A32" s="9">
        <v>30</v>
      </c>
      <c r="B32" s="10" t="s">
        <v>92</v>
      </c>
      <c r="C32" s="11" t="s">
        <v>93</v>
      </c>
      <c r="D32" s="12" t="s">
        <v>94</v>
      </c>
    </row>
    <row r="33" ht="14.25" customHeight="1" spans="1:4">
      <c r="A33" s="9">
        <v>31</v>
      </c>
      <c r="B33" s="10" t="s">
        <v>95</v>
      </c>
      <c r="C33" s="11" t="s">
        <v>96</v>
      </c>
      <c r="D33" s="12" t="s">
        <v>97</v>
      </c>
    </row>
    <row r="34" ht="14.25" customHeight="1" spans="1:4">
      <c r="A34" s="9">
        <v>32</v>
      </c>
      <c r="B34" s="10" t="s">
        <v>98</v>
      </c>
      <c r="C34" s="11" t="s">
        <v>99</v>
      </c>
      <c r="D34" s="12" t="s">
        <v>100</v>
      </c>
    </row>
    <row r="35" ht="14.25" customHeight="1" spans="1:4">
      <c r="A35" s="9">
        <v>33</v>
      </c>
      <c r="B35" s="10" t="s">
        <v>101</v>
      </c>
      <c r="C35" s="11" t="s">
        <v>102</v>
      </c>
      <c r="D35" s="12" t="s">
        <v>103</v>
      </c>
    </row>
    <row r="36" ht="14.25" customHeight="1" spans="1:4">
      <c r="A36" s="9">
        <v>34</v>
      </c>
      <c r="B36" s="10" t="s">
        <v>104</v>
      </c>
      <c r="C36" s="11" t="s">
        <v>105</v>
      </c>
      <c r="D36" s="12" t="s">
        <v>106</v>
      </c>
    </row>
    <row r="37" ht="14.25" customHeight="1" spans="1:4">
      <c r="A37" s="9">
        <v>35</v>
      </c>
      <c r="B37" s="10" t="s">
        <v>107</v>
      </c>
      <c r="C37" s="11" t="s">
        <v>108</v>
      </c>
      <c r="D37" s="12" t="s">
        <v>109</v>
      </c>
    </row>
    <row r="38" ht="14.25" customHeight="1" spans="1:4">
      <c r="A38" s="9">
        <v>36</v>
      </c>
      <c r="B38" s="10" t="s">
        <v>110</v>
      </c>
      <c r="C38" s="11" t="s">
        <v>111</v>
      </c>
      <c r="D38" s="12" t="s">
        <v>112</v>
      </c>
    </row>
    <row r="39" ht="14.25" customHeight="1" spans="1:4">
      <c r="A39" s="9">
        <v>37</v>
      </c>
      <c r="B39" s="10" t="s">
        <v>113</v>
      </c>
      <c r="C39" s="11" t="s">
        <v>114</v>
      </c>
      <c r="D39" s="12" t="s">
        <v>115</v>
      </c>
    </row>
    <row r="40" ht="14.25" customHeight="1" spans="1:4">
      <c r="A40" s="9">
        <v>38</v>
      </c>
      <c r="B40" s="10" t="s">
        <v>116</v>
      </c>
      <c r="C40" s="11" t="s">
        <v>117</v>
      </c>
      <c r="D40" s="12" t="s">
        <v>118</v>
      </c>
    </row>
    <row r="41" ht="14.25" customHeight="1" spans="1:4">
      <c r="A41" s="9">
        <v>39</v>
      </c>
      <c r="B41" s="10" t="s">
        <v>119</v>
      </c>
      <c r="C41" s="11" t="s">
        <v>120</v>
      </c>
      <c r="D41" s="12" t="s">
        <v>121</v>
      </c>
    </row>
    <row r="42" ht="14.25" customHeight="1" spans="1:4">
      <c r="A42" s="9">
        <v>40</v>
      </c>
      <c r="B42" s="10" t="s">
        <v>122</v>
      </c>
      <c r="C42" s="11" t="s">
        <v>123</v>
      </c>
      <c r="D42" s="12" t="s">
        <v>124</v>
      </c>
    </row>
    <row r="43" ht="14.25" customHeight="1" spans="1:4">
      <c r="A43" s="9">
        <v>41</v>
      </c>
      <c r="B43" s="13" t="s">
        <v>125</v>
      </c>
      <c r="C43" s="11" t="s">
        <v>126</v>
      </c>
      <c r="D43" s="14" t="s">
        <v>127</v>
      </c>
    </row>
    <row r="44" ht="14.25" customHeight="1" spans="1:4">
      <c r="A44" s="9">
        <v>42</v>
      </c>
      <c r="B44" s="10" t="s">
        <v>128</v>
      </c>
      <c r="C44" s="11" t="s">
        <v>129</v>
      </c>
      <c r="D44" s="12" t="s">
        <v>130</v>
      </c>
    </row>
    <row r="45" ht="14.25" customHeight="1" spans="1:4">
      <c r="A45" s="9">
        <v>43</v>
      </c>
      <c r="B45" s="13" t="s">
        <v>131</v>
      </c>
      <c r="C45" s="11" t="s">
        <v>132</v>
      </c>
      <c r="D45" s="14" t="s">
        <v>133</v>
      </c>
    </row>
    <row r="46" ht="14.25" customHeight="1" spans="1:4">
      <c r="A46" s="9">
        <v>44</v>
      </c>
      <c r="B46" s="10" t="s">
        <v>134</v>
      </c>
      <c r="C46" s="11" t="s">
        <v>135</v>
      </c>
      <c r="D46" s="12" t="s">
        <v>136</v>
      </c>
    </row>
    <row r="47" ht="14.25" customHeight="1" spans="1:4">
      <c r="A47" s="9">
        <v>45</v>
      </c>
      <c r="B47" s="10" t="s">
        <v>137</v>
      </c>
      <c r="C47" s="11" t="s">
        <v>138</v>
      </c>
      <c r="D47" s="12" t="s">
        <v>139</v>
      </c>
    </row>
    <row r="48" ht="14.25" customHeight="1" spans="1:4">
      <c r="A48" s="9">
        <v>46</v>
      </c>
      <c r="B48" s="13" t="s">
        <v>140</v>
      </c>
      <c r="C48" s="11" t="s">
        <v>141</v>
      </c>
      <c r="D48" s="14" t="s">
        <v>142</v>
      </c>
    </row>
    <row r="49" ht="14.25" customHeight="1" spans="1:4">
      <c r="A49" s="9">
        <v>47</v>
      </c>
      <c r="B49" s="10" t="s">
        <v>143</v>
      </c>
      <c r="C49" s="11" t="s">
        <v>144</v>
      </c>
      <c r="D49" s="12" t="s">
        <v>145</v>
      </c>
    </row>
    <row r="50" ht="14.25" customHeight="1" spans="1:4">
      <c r="A50" s="9">
        <v>48</v>
      </c>
      <c r="B50" s="15" t="s">
        <v>146</v>
      </c>
      <c r="C50" s="11" t="s">
        <v>147</v>
      </c>
      <c r="D50" s="16" t="s">
        <v>148</v>
      </c>
    </row>
    <row r="51" ht="14.25" customHeight="1" spans="1:4">
      <c r="A51" s="9">
        <v>49</v>
      </c>
      <c r="B51" s="15" t="s">
        <v>149</v>
      </c>
      <c r="C51" s="11" t="s">
        <v>150</v>
      </c>
      <c r="D51" s="16" t="s">
        <v>151</v>
      </c>
    </row>
    <row r="52" ht="14.25" customHeight="1" spans="1:4">
      <c r="A52" s="9">
        <v>50</v>
      </c>
      <c r="B52" s="10" t="s">
        <v>152</v>
      </c>
      <c r="C52" s="11" t="s">
        <v>153</v>
      </c>
      <c r="D52" s="12" t="s">
        <v>154</v>
      </c>
    </row>
    <row r="53" ht="14.25" customHeight="1" spans="1:4">
      <c r="A53" s="9">
        <v>51</v>
      </c>
      <c r="B53" s="10" t="s">
        <v>155</v>
      </c>
      <c r="C53" s="11" t="s">
        <v>156</v>
      </c>
      <c r="D53" s="12" t="s">
        <v>157</v>
      </c>
    </row>
    <row r="54" ht="14.25" customHeight="1" spans="1:4">
      <c r="A54" s="9">
        <v>52</v>
      </c>
      <c r="B54" s="17" t="s">
        <v>158</v>
      </c>
      <c r="C54" s="11" t="s">
        <v>159</v>
      </c>
      <c r="D54" s="12" t="s">
        <v>160</v>
      </c>
    </row>
    <row r="55" ht="14.25" customHeight="1" spans="1:4">
      <c r="A55" s="9">
        <v>53</v>
      </c>
      <c r="B55" s="17" t="s">
        <v>161</v>
      </c>
      <c r="C55" s="11" t="s">
        <v>162</v>
      </c>
      <c r="D55" s="12" t="s">
        <v>163</v>
      </c>
    </row>
    <row r="56" ht="14.25" customHeight="1" spans="1:4">
      <c r="A56" s="9">
        <v>54</v>
      </c>
      <c r="B56" s="17" t="s">
        <v>164</v>
      </c>
      <c r="C56" s="11" t="s">
        <v>165</v>
      </c>
      <c r="D56" s="12" t="s">
        <v>166</v>
      </c>
    </row>
    <row r="57" ht="14.25" customHeight="1" spans="1:4">
      <c r="A57" s="9">
        <v>55</v>
      </c>
      <c r="B57" s="17" t="s">
        <v>167</v>
      </c>
      <c r="C57" s="11" t="s">
        <v>168</v>
      </c>
      <c r="D57" s="12" t="s">
        <v>169</v>
      </c>
    </row>
    <row r="58" ht="14.25" customHeight="1" spans="1:4">
      <c r="A58" s="9">
        <v>56</v>
      </c>
      <c r="B58" s="17" t="s">
        <v>170</v>
      </c>
      <c r="C58" s="11" t="s">
        <v>171</v>
      </c>
      <c r="D58" s="12" t="s">
        <v>172</v>
      </c>
    </row>
    <row r="59" ht="14.25" customHeight="1" spans="1:4">
      <c r="A59" s="9">
        <v>57</v>
      </c>
      <c r="B59" s="17" t="s">
        <v>173</v>
      </c>
      <c r="C59" s="11" t="s">
        <v>174</v>
      </c>
      <c r="D59" s="12" t="s">
        <v>175</v>
      </c>
    </row>
    <row r="60" ht="14.25" customHeight="1" spans="1:4">
      <c r="A60" s="9">
        <v>58</v>
      </c>
      <c r="B60" s="13" t="s">
        <v>176</v>
      </c>
      <c r="C60" s="11" t="s">
        <v>177</v>
      </c>
      <c r="D60" s="14" t="s">
        <v>178</v>
      </c>
    </row>
    <row r="61" ht="14.25" customHeight="1" spans="1:4">
      <c r="A61" s="9">
        <v>59</v>
      </c>
      <c r="B61" s="10" t="s">
        <v>179</v>
      </c>
      <c r="C61" s="11" t="s">
        <v>180</v>
      </c>
      <c r="D61" s="12" t="s">
        <v>181</v>
      </c>
    </row>
    <row r="62" ht="14.25" customHeight="1" spans="1:4">
      <c r="A62" s="9">
        <v>60</v>
      </c>
      <c r="B62" s="15" t="s">
        <v>182</v>
      </c>
      <c r="C62" s="11" t="s">
        <v>183</v>
      </c>
      <c r="D62" s="16" t="s">
        <v>184</v>
      </c>
    </row>
    <row r="63" ht="14.25" customHeight="1" spans="1:4">
      <c r="A63" s="9">
        <v>61</v>
      </c>
      <c r="B63" s="15" t="s">
        <v>185</v>
      </c>
      <c r="C63" s="11" t="s">
        <v>186</v>
      </c>
      <c r="D63" s="16" t="s">
        <v>187</v>
      </c>
    </row>
    <row r="64" ht="14.25" customHeight="1" spans="1:4">
      <c r="A64" s="9">
        <v>62</v>
      </c>
      <c r="B64" s="10" t="s">
        <v>188</v>
      </c>
      <c r="C64" s="11" t="s">
        <v>189</v>
      </c>
      <c r="D64" s="12" t="s">
        <v>190</v>
      </c>
    </row>
    <row r="65" ht="14.25" customHeight="1" spans="1:4">
      <c r="A65" s="9">
        <v>63</v>
      </c>
      <c r="B65" s="10" t="s">
        <v>191</v>
      </c>
      <c r="C65" s="11" t="s">
        <v>192</v>
      </c>
      <c r="D65" s="12" t="s">
        <v>193</v>
      </c>
    </row>
    <row r="66" ht="14.25" customHeight="1" spans="1:4">
      <c r="A66" s="9">
        <v>64</v>
      </c>
      <c r="B66" s="17" t="s">
        <v>194</v>
      </c>
      <c r="C66" s="11" t="s">
        <v>195</v>
      </c>
      <c r="D66" s="12" t="s">
        <v>196</v>
      </c>
    </row>
    <row r="67" ht="14.25" customHeight="1" spans="1:4">
      <c r="A67" s="9">
        <v>65</v>
      </c>
      <c r="B67" s="17" t="s">
        <v>197</v>
      </c>
      <c r="C67" s="11" t="s">
        <v>198</v>
      </c>
      <c r="D67" s="12" t="s">
        <v>199</v>
      </c>
    </row>
    <row r="68" ht="14.25" customHeight="1" spans="1:4">
      <c r="A68" s="9">
        <v>66</v>
      </c>
      <c r="B68" s="17" t="s">
        <v>200</v>
      </c>
      <c r="C68" s="11" t="s">
        <v>201</v>
      </c>
      <c r="D68" s="12" t="s">
        <v>202</v>
      </c>
    </row>
    <row r="69" ht="14.25" customHeight="1" spans="1:4">
      <c r="A69" s="9">
        <v>67</v>
      </c>
      <c r="B69" s="17" t="s">
        <v>203</v>
      </c>
      <c r="C69" s="11" t="s">
        <v>204</v>
      </c>
      <c r="D69" s="12" t="s">
        <v>205</v>
      </c>
    </row>
    <row r="70" ht="14.25" customHeight="1" spans="1:4">
      <c r="A70" s="9">
        <v>68</v>
      </c>
      <c r="B70" s="10" t="s">
        <v>206</v>
      </c>
      <c r="C70" s="11" t="s">
        <v>207</v>
      </c>
      <c r="D70" s="12" t="s">
        <v>208</v>
      </c>
    </row>
    <row r="71" ht="14.25" customHeight="1" spans="1:4">
      <c r="A71" s="9">
        <v>69</v>
      </c>
      <c r="B71" s="10" t="s">
        <v>209</v>
      </c>
      <c r="C71" s="11" t="s">
        <v>210</v>
      </c>
      <c r="D71" s="12" t="s">
        <v>211</v>
      </c>
    </row>
    <row r="72" ht="14.25" customHeight="1" spans="1:4">
      <c r="A72" s="9">
        <v>70</v>
      </c>
      <c r="B72" s="10" t="s">
        <v>212</v>
      </c>
      <c r="C72" s="11" t="s">
        <v>213</v>
      </c>
      <c r="D72" s="12" t="s">
        <v>214</v>
      </c>
    </row>
    <row r="73" ht="14.25" customHeight="1" spans="1:4">
      <c r="A73" s="9">
        <v>71</v>
      </c>
      <c r="B73" s="10" t="s">
        <v>215</v>
      </c>
      <c r="C73" s="11" t="s">
        <v>216</v>
      </c>
      <c r="D73" s="12" t="s">
        <v>217</v>
      </c>
    </row>
    <row r="74" ht="14.25" customHeight="1" spans="1:4">
      <c r="A74" s="9">
        <v>72</v>
      </c>
      <c r="B74" s="10" t="s">
        <v>218</v>
      </c>
      <c r="C74" s="11" t="s">
        <v>219</v>
      </c>
      <c r="D74" s="12" t="s">
        <v>220</v>
      </c>
    </row>
    <row r="75" ht="14.25" customHeight="1" spans="1:4">
      <c r="A75" s="9">
        <v>73</v>
      </c>
      <c r="B75" s="10" t="s">
        <v>221</v>
      </c>
      <c r="C75" s="11" t="s">
        <v>222</v>
      </c>
      <c r="D75" s="12" t="s">
        <v>223</v>
      </c>
    </row>
    <row r="76" ht="14.25" customHeight="1" spans="1:4">
      <c r="A76" s="9">
        <v>74</v>
      </c>
      <c r="B76" s="10" t="s">
        <v>224</v>
      </c>
      <c r="C76" s="11" t="s">
        <v>225</v>
      </c>
      <c r="D76" s="12" t="s">
        <v>226</v>
      </c>
    </row>
    <row r="77" ht="14.25" customHeight="1" spans="1:4">
      <c r="A77" s="9">
        <v>75</v>
      </c>
      <c r="B77" s="13" t="s">
        <v>227</v>
      </c>
      <c r="C77" s="11" t="s">
        <v>228</v>
      </c>
      <c r="D77" s="14" t="s">
        <v>229</v>
      </c>
    </row>
    <row r="78" ht="14.25" customHeight="1" spans="1:4">
      <c r="A78" s="9">
        <v>76</v>
      </c>
      <c r="B78" s="10" t="s">
        <v>230</v>
      </c>
      <c r="C78" s="11" t="s">
        <v>231</v>
      </c>
      <c r="D78" s="12" t="s">
        <v>232</v>
      </c>
    </row>
    <row r="79" ht="14.25" customHeight="1" spans="1:4">
      <c r="A79" s="9">
        <v>77</v>
      </c>
      <c r="B79" s="15" t="s">
        <v>233</v>
      </c>
      <c r="C79" s="11" t="s">
        <v>234</v>
      </c>
      <c r="D79" s="16" t="s">
        <v>235</v>
      </c>
    </row>
    <row r="80" ht="14.25" customHeight="1" spans="1:4">
      <c r="A80" s="9">
        <v>78</v>
      </c>
      <c r="B80" s="15" t="s">
        <v>236</v>
      </c>
      <c r="C80" s="11" t="s">
        <v>237</v>
      </c>
      <c r="D80" s="16" t="s">
        <v>238</v>
      </c>
    </row>
    <row r="81" ht="14.25" customHeight="1" spans="1:4">
      <c r="A81" s="9">
        <v>79</v>
      </c>
      <c r="B81" s="10" t="s">
        <v>239</v>
      </c>
      <c r="C81" s="11" t="s">
        <v>240</v>
      </c>
      <c r="D81" s="12" t="s">
        <v>241</v>
      </c>
    </row>
    <row r="82" ht="14.25" customHeight="1" spans="1:4">
      <c r="A82" s="9">
        <v>80</v>
      </c>
      <c r="B82" s="17" t="s">
        <v>242</v>
      </c>
      <c r="C82" s="11" t="s">
        <v>243</v>
      </c>
      <c r="D82" s="12" t="s">
        <v>244</v>
      </c>
    </row>
    <row r="83" ht="14.25" customHeight="1" spans="1:4">
      <c r="A83" s="9">
        <v>81</v>
      </c>
      <c r="B83" s="17" t="s">
        <v>245</v>
      </c>
      <c r="C83" s="11" t="s">
        <v>246</v>
      </c>
      <c r="D83" s="12" t="s">
        <v>247</v>
      </c>
    </row>
    <row r="84" ht="14.25" customHeight="1" spans="1:4">
      <c r="A84" s="9">
        <v>82</v>
      </c>
      <c r="B84" s="17" t="s">
        <v>248</v>
      </c>
      <c r="C84" s="11" t="s">
        <v>249</v>
      </c>
      <c r="D84" s="12" t="s">
        <v>250</v>
      </c>
    </row>
    <row r="85" ht="14.25" customHeight="1" spans="1:4">
      <c r="A85" s="9">
        <v>83</v>
      </c>
      <c r="B85" s="10" t="s">
        <v>251</v>
      </c>
      <c r="C85" s="11" t="s">
        <v>252</v>
      </c>
      <c r="D85" s="12" t="s">
        <v>253</v>
      </c>
    </row>
    <row r="86" ht="14.25" customHeight="1" spans="1:4">
      <c r="A86" s="9">
        <v>84</v>
      </c>
      <c r="B86" s="13" t="s">
        <v>254</v>
      </c>
      <c r="C86" s="11" t="s">
        <v>255</v>
      </c>
      <c r="D86" s="14" t="s">
        <v>256</v>
      </c>
    </row>
    <row r="87" ht="14.25" customHeight="1" spans="1:4">
      <c r="A87" s="9">
        <v>85</v>
      </c>
      <c r="B87" s="10" t="s">
        <v>257</v>
      </c>
      <c r="C87" s="11" t="s">
        <v>258</v>
      </c>
      <c r="D87" s="12" t="s">
        <v>259</v>
      </c>
    </row>
    <row r="88" ht="14.25" customHeight="1" spans="1:4">
      <c r="A88" s="9">
        <v>86</v>
      </c>
      <c r="B88" s="17" t="s">
        <v>260</v>
      </c>
      <c r="C88" s="11" t="s">
        <v>261</v>
      </c>
      <c r="D88" s="12" t="s">
        <v>262</v>
      </c>
    </row>
    <row r="89" ht="14.25" customHeight="1" spans="1:4">
      <c r="A89" s="9">
        <v>87</v>
      </c>
      <c r="B89" s="13" t="s">
        <v>263</v>
      </c>
      <c r="C89" s="11" t="s">
        <v>264</v>
      </c>
      <c r="D89" s="14" t="s">
        <v>265</v>
      </c>
    </row>
    <row r="90" ht="14.25" customHeight="1" spans="1:4">
      <c r="A90" s="9">
        <v>88</v>
      </c>
      <c r="B90" s="10" t="s">
        <v>266</v>
      </c>
      <c r="C90" s="11" t="s">
        <v>267</v>
      </c>
      <c r="D90" s="12" t="s">
        <v>268</v>
      </c>
    </row>
    <row r="91" ht="14.25" customHeight="1" spans="1:4">
      <c r="A91" s="9">
        <v>89</v>
      </c>
      <c r="B91" s="13" t="s">
        <v>269</v>
      </c>
      <c r="C91" s="11" t="s">
        <v>270</v>
      </c>
      <c r="D91" s="14" t="s">
        <v>271</v>
      </c>
    </row>
    <row r="92" ht="14.25" customHeight="1" spans="1:4">
      <c r="A92" s="9">
        <v>90</v>
      </c>
      <c r="B92" s="10" t="s">
        <v>272</v>
      </c>
      <c r="C92" s="11" t="s">
        <v>273</v>
      </c>
      <c r="D92" s="12" t="s">
        <v>274</v>
      </c>
    </row>
    <row r="93" ht="14.25" customHeight="1" spans="1:4">
      <c r="A93" s="9">
        <v>91</v>
      </c>
      <c r="B93" s="15" t="s">
        <v>275</v>
      </c>
      <c r="C93" s="11" t="s">
        <v>276</v>
      </c>
      <c r="D93" s="16" t="s">
        <v>277</v>
      </c>
    </row>
    <row r="94" ht="14.25" customHeight="1" spans="1:4">
      <c r="A94" s="9">
        <v>92</v>
      </c>
      <c r="B94" s="15" t="s">
        <v>278</v>
      </c>
      <c r="C94" s="11" t="s">
        <v>279</v>
      </c>
      <c r="D94" s="16" t="s">
        <v>280</v>
      </c>
    </row>
    <row r="95" ht="14.25" customHeight="1" spans="1:4">
      <c r="A95" s="9">
        <v>93</v>
      </c>
      <c r="B95" s="10" t="s">
        <v>281</v>
      </c>
      <c r="C95" s="11" t="s">
        <v>282</v>
      </c>
      <c r="D95" s="12" t="s">
        <v>283</v>
      </c>
    </row>
    <row r="96" ht="14.25" customHeight="1" spans="1:4">
      <c r="A96" s="9">
        <v>94</v>
      </c>
      <c r="B96" s="13" t="s">
        <v>284</v>
      </c>
      <c r="C96" s="11" t="s">
        <v>285</v>
      </c>
      <c r="D96" s="14" t="s">
        <v>286</v>
      </c>
    </row>
    <row r="97" ht="14.25" customHeight="1" spans="1:4">
      <c r="A97" s="9">
        <v>95</v>
      </c>
      <c r="B97" s="10" t="s">
        <v>287</v>
      </c>
      <c r="C97" s="11" t="s">
        <v>288</v>
      </c>
      <c r="D97" s="12" t="s">
        <v>289</v>
      </c>
    </row>
    <row r="98" ht="14.25" customHeight="1" spans="1:4">
      <c r="A98" s="9">
        <v>96</v>
      </c>
      <c r="B98" s="17" t="s">
        <v>290</v>
      </c>
      <c r="C98" s="11" t="s">
        <v>291</v>
      </c>
      <c r="D98" s="12" t="s">
        <v>292</v>
      </c>
    </row>
    <row r="99" ht="14.25" customHeight="1" spans="1:4">
      <c r="A99" s="9">
        <v>97</v>
      </c>
      <c r="B99" s="10" t="s">
        <v>293</v>
      </c>
      <c r="C99" s="11" t="s">
        <v>294</v>
      </c>
      <c r="D99" s="12" t="s">
        <v>295</v>
      </c>
    </row>
    <row r="100" ht="14.25" customHeight="1" spans="1:4">
      <c r="A100" s="9">
        <v>98</v>
      </c>
      <c r="B100" s="17" t="s">
        <v>296</v>
      </c>
      <c r="C100" s="11" t="s">
        <v>297</v>
      </c>
      <c r="D100" s="12" t="s">
        <v>298</v>
      </c>
    </row>
    <row r="101" ht="14.25" customHeight="1" spans="1:4">
      <c r="A101" s="9">
        <v>99</v>
      </c>
      <c r="B101" s="10" t="s">
        <v>299</v>
      </c>
      <c r="C101" s="11" t="s">
        <v>300</v>
      </c>
      <c r="D101" s="12" t="s">
        <v>301</v>
      </c>
    </row>
    <row r="102" ht="14.25" customHeight="1" spans="1:4">
      <c r="A102" s="9">
        <v>100</v>
      </c>
      <c r="B102" s="17" t="s">
        <v>302</v>
      </c>
      <c r="C102" s="11" t="s">
        <v>303</v>
      </c>
      <c r="D102" s="12" t="s">
        <v>304</v>
      </c>
    </row>
    <row r="103" ht="14.25" customHeight="1" spans="1:4">
      <c r="A103" s="9">
        <v>101</v>
      </c>
      <c r="B103" s="17" t="s">
        <v>305</v>
      </c>
      <c r="C103" s="11" t="s">
        <v>306</v>
      </c>
      <c r="D103" s="12" t="s">
        <v>307</v>
      </c>
    </row>
    <row r="104" ht="14.25" customHeight="1" spans="1:4">
      <c r="A104" s="9">
        <v>102</v>
      </c>
      <c r="B104" s="17" t="s">
        <v>308</v>
      </c>
      <c r="C104" s="11" t="s">
        <v>309</v>
      </c>
      <c r="D104" s="12" t="s">
        <v>310</v>
      </c>
    </row>
    <row r="105" ht="14.25" customHeight="1" spans="1:4">
      <c r="A105" s="9">
        <v>103</v>
      </c>
      <c r="B105" s="13" t="s">
        <v>311</v>
      </c>
      <c r="C105" s="11" t="s">
        <v>312</v>
      </c>
      <c r="D105" s="14" t="s">
        <v>313</v>
      </c>
    </row>
    <row r="106" ht="14.25" customHeight="1" spans="1:4">
      <c r="A106" s="9">
        <v>104</v>
      </c>
      <c r="B106" s="10" t="s">
        <v>314</v>
      </c>
      <c r="C106" s="11" t="s">
        <v>315</v>
      </c>
      <c r="D106" s="12" t="s">
        <v>316</v>
      </c>
    </row>
    <row r="107" ht="14.25" customHeight="1" spans="1:4">
      <c r="A107" s="9">
        <v>105</v>
      </c>
      <c r="B107" s="17" t="s">
        <v>317</v>
      </c>
      <c r="C107" s="11" t="s">
        <v>318</v>
      </c>
      <c r="D107" s="12" t="s">
        <v>319</v>
      </c>
    </row>
    <row r="108" ht="14.25" customHeight="1" spans="1:4">
      <c r="A108" s="9">
        <v>106</v>
      </c>
      <c r="B108" s="10" t="s">
        <v>320</v>
      </c>
      <c r="C108" s="11" t="s">
        <v>321</v>
      </c>
      <c r="D108" s="12" t="s">
        <v>322</v>
      </c>
    </row>
    <row r="109" ht="14.25" customHeight="1" spans="1:4">
      <c r="A109" s="9">
        <v>107</v>
      </c>
      <c r="B109" s="17" t="s">
        <v>323</v>
      </c>
      <c r="C109" s="11" t="s">
        <v>324</v>
      </c>
      <c r="D109" s="12" t="s">
        <v>325</v>
      </c>
    </row>
    <row r="110" ht="14.25" customHeight="1" spans="1:4">
      <c r="A110" s="9">
        <v>108</v>
      </c>
      <c r="B110" s="13" t="s">
        <v>326</v>
      </c>
      <c r="C110" s="11" t="s">
        <v>327</v>
      </c>
      <c r="D110" s="14" t="s">
        <v>328</v>
      </c>
    </row>
    <row r="111" ht="14.25" customHeight="1" spans="1:4">
      <c r="A111" s="9">
        <v>109</v>
      </c>
      <c r="B111" s="10" t="s">
        <v>329</v>
      </c>
      <c r="C111" s="11" t="s">
        <v>330</v>
      </c>
      <c r="D111" s="12" t="s">
        <v>331</v>
      </c>
    </row>
    <row r="112" ht="14.25" customHeight="1" spans="1:4">
      <c r="A112" s="9">
        <v>110</v>
      </c>
      <c r="B112" s="10" t="s">
        <v>332</v>
      </c>
      <c r="C112" s="11" t="s">
        <v>333</v>
      </c>
      <c r="D112" s="12" t="s">
        <v>334</v>
      </c>
    </row>
    <row r="113" ht="14.25" customHeight="1" spans="1:4">
      <c r="A113" s="9">
        <v>111</v>
      </c>
      <c r="B113" s="17" t="s">
        <v>335</v>
      </c>
      <c r="C113" s="11" t="s">
        <v>336</v>
      </c>
      <c r="D113" s="12" t="s">
        <v>337</v>
      </c>
    </row>
    <row r="114" ht="14.25" customHeight="1" spans="1:4">
      <c r="A114" s="9">
        <v>112</v>
      </c>
      <c r="B114" s="17" t="s">
        <v>338</v>
      </c>
      <c r="C114" s="11" t="s">
        <v>339</v>
      </c>
      <c r="D114" s="12" t="s">
        <v>340</v>
      </c>
    </row>
    <row r="115" ht="14.25" customHeight="1" spans="1:4">
      <c r="A115" s="9">
        <v>113</v>
      </c>
      <c r="B115" s="17" t="s">
        <v>341</v>
      </c>
      <c r="C115" s="11" t="s">
        <v>342</v>
      </c>
      <c r="D115" s="12" t="s">
        <v>343</v>
      </c>
    </row>
    <row r="116" ht="14.25" customHeight="1" spans="1:4">
      <c r="A116" s="9">
        <v>114</v>
      </c>
      <c r="B116" s="13" t="s">
        <v>344</v>
      </c>
      <c r="C116" s="11" t="s">
        <v>345</v>
      </c>
      <c r="D116" s="14" t="s">
        <v>346</v>
      </c>
    </row>
    <row r="117" ht="14.25" customHeight="1" spans="1:4">
      <c r="A117" s="9">
        <v>115</v>
      </c>
      <c r="B117" s="10" t="s">
        <v>347</v>
      </c>
      <c r="C117" s="11" t="s">
        <v>348</v>
      </c>
      <c r="D117" s="12" t="s">
        <v>349</v>
      </c>
    </row>
    <row r="118" ht="14.25" customHeight="1" spans="1:4">
      <c r="A118" s="9">
        <v>116</v>
      </c>
      <c r="B118" s="10" t="s">
        <v>350</v>
      </c>
      <c r="C118" s="11" t="s">
        <v>351</v>
      </c>
      <c r="D118" s="12" t="s">
        <v>352</v>
      </c>
    </row>
    <row r="119" ht="14.25" customHeight="1" spans="1:4">
      <c r="A119" s="9">
        <v>117</v>
      </c>
      <c r="B119" s="17" t="s">
        <v>353</v>
      </c>
      <c r="C119" s="11" t="s">
        <v>354</v>
      </c>
      <c r="D119" s="12" t="s">
        <v>355</v>
      </c>
    </row>
    <row r="120" ht="14.25" customHeight="1" spans="1:4">
      <c r="A120" s="9">
        <v>118</v>
      </c>
      <c r="B120" s="10" t="s">
        <v>356</v>
      </c>
      <c r="C120" s="11" t="s">
        <v>357</v>
      </c>
      <c r="D120" s="12" t="s">
        <v>358</v>
      </c>
    </row>
    <row r="121" ht="14.25" customHeight="1" spans="1:4">
      <c r="A121" s="9">
        <v>119</v>
      </c>
      <c r="B121" s="17" t="s">
        <v>359</v>
      </c>
      <c r="C121" s="11" t="s">
        <v>360</v>
      </c>
      <c r="D121" s="12" t="s">
        <v>361</v>
      </c>
    </row>
    <row r="122" ht="14.25" customHeight="1" spans="1:4">
      <c r="A122" s="9">
        <v>120</v>
      </c>
      <c r="B122" s="10" t="s">
        <v>362</v>
      </c>
      <c r="C122" s="11" t="s">
        <v>363</v>
      </c>
      <c r="D122" s="12" t="s">
        <v>364</v>
      </c>
    </row>
    <row r="123" ht="14.25" customHeight="1" spans="1:4">
      <c r="A123" s="9">
        <v>121</v>
      </c>
      <c r="B123" s="17" t="s">
        <v>365</v>
      </c>
      <c r="C123" s="11" t="s">
        <v>366</v>
      </c>
      <c r="D123" s="12" t="s">
        <v>367</v>
      </c>
    </row>
    <row r="124" ht="14.25" customHeight="1" spans="1:4">
      <c r="A124" s="9">
        <v>122</v>
      </c>
      <c r="B124" s="13" t="s">
        <v>368</v>
      </c>
      <c r="C124" s="11" t="s">
        <v>369</v>
      </c>
      <c r="D124" s="14" t="s">
        <v>370</v>
      </c>
    </row>
    <row r="125" ht="14.25" customHeight="1" spans="1:4">
      <c r="A125" s="9">
        <v>123</v>
      </c>
      <c r="B125" s="10" t="s">
        <v>371</v>
      </c>
      <c r="C125" s="11" t="s">
        <v>372</v>
      </c>
      <c r="D125" s="12" t="s">
        <v>373</v>
      </c>
    </row>
    <row r="126" ht="14.25" customHeight="1" spans="1:4">
      <c r="A126" s="9">
        <v>124</v>
      </c>
      <c r="B126" s="10" t="s">
        <v>374</v>
      </c>
      <c r="C126" s="11" t="s">
        <v>375</v>
      </c>
      <c r="D126" s="12" t="s">
        <v>376</v>
      </c>
    </row>
    <row r="127" ht="14.25" customHeight="1" spans="1:4">
      <c r="A127" s="9">
        <v>125</v>
      </c>
      <c r="B127" s="10" t="s">
        <v>377</v>
      </c>
      <c r="C127" s="11" t="s">
        <v>378</v>
      </c>
      <c r="D127" s="12" t="s">
        <v>379</v>
      </c>
    </row>
    <row r="128" ht="14.25" customHeight="1" spans="1:4">
      <c r="A128" s="9">
        <v>126</v>
      </c>
      <c r="B128" s="17" t="s">
        <v>380</v>
      </c>
      <c r="C128" s="11" t="s">
        <v>381</v>
      </c>
      <c r="D128" s="12" t="s">
        <v>382</v>
      </c>
    </row>
    <row r="129" ht="14.25" customHeight="1" spans="1:4">
      <c r="A129" s="9">
        <v>127</v>
      </c>
      <c r="B129" s="17" t="s">
        <v>383</v>
      </c>
      <c r="C129" s="11" t="s">
        <v>384</v>
      </c>
      <c r="D129" s="12" t="s">
        <v>385</v>
      </c>
    </row>
    <row r="130" ht="14.25" customHeight="1" spans="1:4">
      <c r="A130" s="9">
        <v>128</v>
      </c>
      <c r="B130" s="13" t="s">
        <v>386</v>
      </c>
      <c r="C130" s="11" t="s">
        <v>387</v>
      </c>
      <c r="D130" s="14" t="s">
        <v>388</v>
      </c>
    </row>
    <row r="131" ht="14.25" customHeight="1" spans="1:4">
      <c r="A131" s="9">
        <v>129</v>
      </c>
      <c r="B131" s="10" t="s">
        <v>389</v>
      </c>
      <c r="C131" s="11" t="s">
        <v>390</v>
      </c>
      <c r="D131" s="12" t="s">
        <v>391</v>
      </c>
    </row>
    <row r="132" ht="14.25" customHeight="1" spans="1:4">
      <c r="A132" s="9">
        <v>130</v>
      </c>
      <c r="B132" s="10" t="s">
        <v>392</v>
      </c>
      <c r="C132" s="11" t="s">
        <v>393</v>
      </c>
      <c r="D132" s="12" t="s">
        <v>394</v>
      </c>
    </row>
    <row r="133" ht="14.25" customHeight="1" spans="1:4">
      <c r="A133" s="9">
        <v>131</v>
      </c>
      <c r="B133" s="10" t="s">
        <v>395</v>
      </c>
      <c r="C133" s="11" t="s">
        <v>396</v>
      </c>
      <c r="D133" s="12" t="s">
        <v>397</v>
      </c>
    </row>
    <row r="134" ht="14.25" customHeight="1" spans="1:4">
      <c r="A134" s="9">
        <v>132</v>
      </c>
      <c r="B134" s="10" t="s">
        <v>398</v>
      </c>
      <c r="C134" s="11" t="s">
        <v>399</v>
      </c>
      <c r="D134" s="12" t="s">
        <v>400</v>
      </c>
    </row>
    <row r="135" ht="14.25" customHeight="1" spans="1:4">
      <c r="A135" s="9">
        <v>133</v>
      </c>
      <c r="B135" s="17" t="s">
        <v>401</v>
      </c>
      <c r="C135" s="11" t="s">
        <v>402</v>
      </c>
      <c r="D135" s="12" t="s">
        <v>403</v>
      </c>
    </row>
    <row r="136" ht="14.25" customHeight="1" spans="1:4">
      <c r="A136" s="9">
        <v>134</v>
      </c>
      <c r="B136" s="10" t="s">
        <v>404</v>
      </c>
      <c r="C136" s="11" t="s">
        <v>405</v>
      </c>
      <c r="D136" s="12" t="s">
        <v>406</v>
      </c>
    </row>
    <row r="137" ht="14.25" customHeight="1" spans="1:4">
      <c r="A137" s="9">
        <v>135</v>
      </c>
      <c r="B137" s="10" t="s">
        <v>407</v>
      </c>
      <c r="C137" s="11" t="s">
        <v>408</v>
      </c>
      <c r="D137" s="12" t="s">
        <v>409</v>
      </c>
    </row>
    <row r="138" ht="14.25" customHeight="1" spans="1:4">
      <c r="A138" s="9">
        <v>136</v>
      </c>
      <c r="B138" s="10" t="s">
        <v>410</v>
      </c>
      <c r="C138" s="11" t="s">
        <v>411</v>
      </c>
      <c r="D138" s="12" t="s">
        <v>412</v>
      </c>
    </row>
    <row r="139" ht="14.25" customHeight="1" spans="1:4">
      <c r="A139" s="9">
        <v>137</v>
      </c>
      <c r="B139" s="17" t="s">
        <v>413</v>
      </c>
      <c r="C139" s="11" t="s">
        <v>414</v>
      </c>
      <c r="D139" s="12" t="s">
        <v>415</v>
      </c>
    </row>
    <row r="140" ht="14.25" customHeight="1" spans="1:4">
      <c r="A140" s="9">
        <v>138</v>
      </c>
      <c r="B140" s="17" t="s">
        <v>416</v>
      </c>
      <c r="C140" s="11" t="s">
        <v>417</v>
      </c>
      <c r="D140" s="12" t="s">
        <v>418</v>
      </c>
    </row>
    <row r="141" ht="14.25" customHeight="1" spans="1:4">
      <c r="A141" s="9">
        <v>139</v>
      </c>
      <c r="B141" s="13" t="s">
        <v>419</v>
      </c>
      <c r="C141" s="11" t="s">
        <v>420</v>
      </c>
      <c r="D141" s="14" t="s">
        <v>421</v>
      </c>
    </row>
    <row r="142" ht="14.25" customHeight="1" spans="1:4">
      <c r="A142" s="9">
        <v>140</v>
      </c>
      <c r="B142" s="10" t="s">
        <v>422</v>
      </c>
      <c r="C142" s="11" t="s">
        <v>423</v>
      </c>
      <c r="D142" s="12" t="s">
        <v>424</v>
      </c>
    </row>
    <row r="143" ht="14.25" customHeight="1" spans="1:4">
      <c r="A143" s="9">
        <v>141</v>
      </c>
      <c r="B143" s="10" t="s">
        <v>425</v>
      </c>
      <c r="C143" s="11" t="s">
        <v>426</v>
      </c>
      <c r="D143" s="12" t="s">
        <v>427</v>
      </c>
    </row>
    <row r="144" ht="14.25" customHeight="1" spans="1:4">
      <c r="A144" s="9">
        <v>142</v>
      </c>
      <c r="B144" s="10" t="s">
        <v>428</v>
      </c>
      <c r="C144" s="11" t="s">
        <v>429</v>
      </c>
      <c r="D144" s="12" t="s">
        <v>430</v>
      </c>
    </row>
    <row r="145" ht="14.25" customHeight="1" spans="1:4">
      <c r="A145" s="9">
        <v>143</v>
      </c>
      <c r="B145" s="10" t="s">
        <v>431</v>
      </c>
      <c r="C145" s="11" t="s">
        <v>432</v>
      </c>
      <c r="D145" s="12" t="s">
        <v>433</v>
      </c>
    </row>
    <row r="146" ht="14.25" customHeight="1" spans="1:4">
      <c r="A146" s="9">
        <v>144</v>
      </c>
      <c r="B146" s="17" t="s">
        <v>434</v>
      </c>
      <c r="C146" s="11" t="s">
        <v>435</v>
      </c>
      <c r="D146" s="12" t="s">
        <v>436</v>
      </c>
    </row>
    <row r="147" ht="14.25" customHeight="1" spans="1:4">
      <c r="A147" s="9">
        <v>145</v>
      </c>
      <c r="B147" s="10" t="s">
        <v>437</v>
      </c>
      <c r="C147" s="11" t="s">
        <v>438</v>
      </c>
      <c r="D147" s="12" t="s">
        <v>439</v>
      </c>
    </row>
    <row r="148" ht="14.25" customHeight="1" spans="1:4">
      <c r="A148" s="9">
        <v>146</v>
      </c>
      <c r="B148" s="10" t="s">
        <v>440</v>
      </c>
      <c r="C148" s="11" t="s">
        <v>441</v>
      </c>
      <c r="D148" s="12" t="s">
        <v>442</v>
      </c>
    </row>
    <row r="149" ht="14.25" customHeight="1" spans="1:4">
      <c r="A149" s="9">
        <v>147</v>
      </c>
      <c r="B149" s="17" t="s">
        <v>443</v>
      </c>
      <c r="C149" s="11" t="s">
        <v>444</v>
      </c>
      <c r="D149" s="12" t="s">
        <v>445</v>
      </c>
    </row>
    <row r="150" ht="14.25" customHeight="1" spans="1:4">
      <c r="A150" s="9">
        <v>148</v>
      </c>
      <c r="B150" s="17" t="s">
        <v>446</v>
      </c>
      <c r="C150" s="11" t="s">
        <v>447</v>
      </c>
      <c r="D150" s="12" t="s">
        <v>448</v>
      </c>
    </row>
    <row r="151" ht="14.25" customHeight="1" spans="1:4">
      <c r="A151" s="9">
        <v>149</v>
      </c>
      <c r="B151" s="10" t="s">
        <v>449</v>
      </c>
      <c r="C151" s="11" t="s">
        <v>450</v>
      </c>
      <c r="D151" s="12" t="s">
        <v>451</v>
      </c>
    </row>
    <row r="152" ht="14.25" customHeight="1" spans="1:4">
      <c r="A152" s="9">
        <v>150</v>
      </c>
      <c r="B152" s="17" t="s">
        <v>452</v>
      </c>
      <c r="C152" s="11" t="s">
        <v>453</v>
      </c>
      <c r="D152" s="12" t="s">
        <v>454</v>
      </c>
    </row>
    <row r="153" ht="14.25" customHeight="1" spans="1:4">
      <c r="A153" s="9">
        <v>151</v>
      </c>
      <c r="B153" s="10" t="s">
        <v>455</v>
      </c>
      <c r="C153" s="11" t="s">
        <v>456</v>
      </c>
      <c r="D153" s="12" t="s">
        <v>457</v>
      </c>
    </row>
    <row r="154" ht="14.25" customHeight="1" spans="1:4">
      <c r="A154" s="9">
        <v>152</v>
      </c>
      <c r="B154" s="17" t="s">
        <v>458</v>
      </c>
      <c r="C154" s="11" t="s">
        <v>459</v>
      </c>
      <c r="D154" s="12" t="s">
        <v>460</v>
      </c>
    </row>
    <row r="155" ht="14.25" customHeight="1" spans="1:4">
      <c r="A155" s="9">
        <v>153</v>
      </c>
      <c r="B155" s="17" t="s">
        <v>461</v>
      </c>
      <c r="C155" s="11" t="s">
        <v>462</v>
      </c>
      <c r="D155" s="12" t="s">
        <v>463</v>
      </c>
    </row>
    <row r="156" ht="14.25" customHeight="1" spans="1:4">
      <c r="A156" s="9">
        <v>154</v>
      </c>
      <c r="B156" s="13" t="s">
        <v>464</v>
      </c>
      <c r="C156" s="11" t="s">
        <v>465</v>
      </c>
      <c r="D156" s="14" t="s">
        <v>466</v>
      </c>
    </row>
    <row r="157" ht="14.25" customHeight="1" spans="1:4">
      <c r="A157" s="9">
        <v>155</v>
      </c>
      <c r="B157" s="10" t="s">
        <v>467</v>
      </c>
      <c r="C157" s="11" t="s">
        <v>468</v>
      </c>
      <c r="D157" s="12" t="s">
        <v>469</v>
      </c>
    </row>
    <row r="158" ht="14.25" customHeight="1" spans="1:4">
      <c r="A158" s="9">
        <v>156</v>
      </c>
      <c r="B158" s="10" t="s">
        <v>470</v>
      </c>
      <c r="C158" s="11" t="s">
        <v>471</v>
      </c>
      <c r="D158" s="12" t="s">
        <v>472</v>
      </c>
    </row>
    <row r="159" ht="14.25" customHeight="1" spans="1:4">
      <c r="A159" s="9">
        <v>157</v>
      </c>
      <c r="B159" s="10" t="s">
        <v>473</v>
      </c>
      <c r="C159" s="11" t="s">
        <v>474</v>
      </c>
      <c r="D159" s="12" t="s">
        <v>475</v>
      </c>
    </row>
    <row r="160" ht="14.25" customHeight="1" spans="1:4">
      <c r="A160" s="9">
        <v>158</v>
      </c>
      <c r="B160" s="10" t="s">
        <v>476</v>
      </c>
      <c r="C160" s="11" t="s">
        <v>477</v>
      </c>
      <c r="D160" s="12" t="s">
        <v>478</v>
      </c>
    </row>
    <row r="161" ht="14.25" customHeight="1" spans="1:4">
      <c r="A161" s="9">
        <v>159</v>
      </c>
      <c r="B161" s="17" t="s">
        <v>479</v>
      </c>
      <c r="C161" s="11" t="s">
        <v>480</v>
      </c>
      <c r="D161" s="12" t="s">
        <v>481</v>
      </c>
    </row>
    <row r="162" ht="14.25" customHeight="1" spans="1:4">
      <c r="A162" s="9">
        <v>160</v>
      </c>
      <c r="B162" s="17" t="s">
        <v>482</v>
      </c>
      <c r="C162" s="11" t="s">
        <v>483</v>
      </c>
      <c r="D162" s="12" t="s">
        <v>484</v>
      </c>
    </row>
    <row r="163" ht="14.25" customHeight="1" spans="1:4">
      <c r="A163" s="9">
        <v>161</v>
      </c>
      <c r="B163" s="17" t="s">
        <v>485</v>
      </c>
      <c r="C163" s="11" t="s">
        <v>486</v>
      </c>
      <c r="D163" s="12" t="s">
        <v>487</v>
      </c>
    </row>
    <row r="164" ht="14.25" customHeight="1" spans="1:4">
      <c r="A164" s="9">
        <v>162</v>
      </c>
      <c r="B164" s="10" t="s">
        <v>488</v>
      </c>
      <c r="C164" s="11" t="s">
        <v>489</v>
      </c>
      <c r="D164" s="12" t="s">
        <v>490</v>
      </c>
    </row>
    <row r="165" ht="14.25" customHeight="1" spans="1:4">
      <c r="A165" s="9">
        <v>163</v>
      </c>
      <c r="B165" s="10" t="s">
        <v>491</v>
      </c>
      <c r="C165" s="11" t="s">
        <v>492</v>
      </c>
      <c r="D165" s="12" t="s">
        <v>493</v>
      </c>
    </row>
    <row r="166" ht="14.25" customHeight="1" spans="1:4">
      <c r="A166" s="9">
        <v>164</v>
      </c>
      <c r="B166" s="17" t="s">
        <v>494</v>
      </c>
      <c r="C166" s="11" t="s">
        <v>495</v>
      </c>
      <c r="D166" s="12" t="s">
        <v>496</v>
      </c>
    </row>
    <row r="167" ht="14.25" customHeight="1" spans="1:4">
      <c r="A167" s="9">
        <v>165</v>
      </c>
      <c r="B167" s="17" t="s">
        <v>497</v>
      </c>
      <c r="C167" s="11" t="s">
        <v>498</v>
      </c>
      <c r="D167" s="12" t="s">
        <v>499</v>
      </c>
    </row>
    <row r="168" ht="14.25" customHeight="1" spans="1:4">
      <c r="A168" s="9">
        <v>166</v>
      </c>
      <c r="B168" s="10" t="s">
        <v>500</v>
      </c>
      <c r="C168" s="11" t="s">
        <v>501</v>
      </c>
      <c r="D168" s="12" t="s">
        <v>502</v>
      </c>
    </row>
    <row r="169" ht="14.25" customHeight="1" spans="1:4">
      <c r="A169" s="9">
        <v>167</v>
      </c>
      <c r="B169" s="10" t="s">
        <v>503</v>
      </c>
      <c r="C169" s="11" t="s">
        <v>504</v>
      </c>
      <c r="D169" s="12" t="s">
        <v>505</v>
      </c>
    </row>
    <row r="170" ht="14.25" customHeight="1" spans="1:4">
      <c r="A170" s="9">
        <v>168</v>
      </c>
      <c r="B170" s="17" t="s">
        <v>506</v>
      </c>
      <c r="C170" s="11" t="s">
        <v>507</v>
      </c>
      <c r="D170" s="12" t="s">
        <v>508</v>
      </c>
    </row>
    <row r="171" ht="14.25" customHeight="1" spans="1:4">
      <c r="A171" s="9">
        <v>169</v>
      </c>
      <c r="B171" s="17" t="s">
        <v>509</v>
      </c>
      <c r="C171" s="11" t="s">
        <v>510</v>
      </c>
      <c r="D171" s="12" t="s">
        <v>511</v>
      </c>
    </row>
    <row r="172" ht="14.25" customHeight="1" spans="1:4">
      <c r="A172" s="9">
        <v>170</v>
      </c>
      <c r="B172" s="10" t="s">
        <v>512</v>
      </c>
      <c r="C172" s="11" t="s">
        <v>513</v>
      </c>
      <c r="D172" s="12" t="s">
        <v>514</v>
      </c>
    </row>
    <row r="173" ht="14.25" customHeight="1" spans="1:4">
      <c r="A173" s="9">
        <v>171</v>
      </c>
      <c r="B173" s="17" t="s">
        <v>515</v>
      </c>
      <c r="C173" s="11" t="s">
        <v>516</v>
      </c>
      <c r="D173" s="12" t="s">
        <v>517</v>
      </c>
    </row>
    <row r="174" ht="14.25" customHeight="1" spans="1:4">
      <c r="A174" s="9">
        <v>172</v>
      </c>
      <c r="B174" s="17" t="s">
        <v>518</v>
      </c>
      <c r="C174" s="11" t="s">
        <v>519</v>
      </c>
      <c r="D174" s="12" t="s">
        <v>520</v>
      </c>
    </row>
    <row r="175" ht="14.25" customHeight="1" spans="1:4">
      <c r="A175" s="9">
        <v>173</v>
      </c>
      <c r="B175" s="10" t="s">
        <v>521</v>
      </c>
      <c r="C175" s="11" t="s">
        <v>522</v>
      </c>
      <c r="D175" s="12" t="s">
        <v>523</v>
      </c>
    </row>
    <row r="176" s="1" customFormat="1" ht="14.25" customHeight="1" spans="1:4">
      <c r="A176" s="9">
        <v>174</v>
      </c>
      <c r="B176" s="10" t="s">
        <v>524</v>
      </c>
      <c r="C176" s="12" t="s">
        <v>525</v>
      </c>
      <c r="D176" s="12" t="s">
        <v>526</v>
      </c>
    </row>
    <row r="177" s="1" customFormat="1" ht="14.25" customHeight="1" spans="1:4">
      <c r="A177" s="9">
        <v>175</v>
      </c>
      <c r="B177" s="10" t="s">
        <v>527</v>
      </c>
      <c r="C177" s="12" t="s">
        <v>528</v>
      </c>
      <c r="D177" s="12" t="s">
        <v>529</v>
      </c>
    </row>
    <row r="178" s="1" customFormat="1" ht="14.25" customHeight="1" spans="1:4">
      <c r="A178" s="9">
        <v>176</v>
      </c>
      <c r="B178" s="10" t="s">
        <v>530</v>
      </c>
      <c r="C178" s="12" t="s">
        <v>531</v>
      </c>
      <c r="D178" s="12" t="s">
        <v>532</v>
      </c>
    </row>
    <row r="179" s="1" customFormat="1" ht="14.25" customHeight="1" spans="1:4">
      <c r="A179" s="9">
        <v>177</v>
      </c>
      <c r="B179" s="10" t="s">
        <v>533</v>
      </c>
      <c r="C179" s="12" t="s">
        <v>534</v>
      </c>
      <c r="D179" s="12" t="s">
        <v>535</v>
      </c>
    </row>
    <row r="180" s="1" customFormat="1" ht="14.25" customHeight="1" spans="1:4">
      <c r="A180" s="9">
        <v>178</v>
      </c>
      <c r="B180" s="10" t="s">
        <v>536</v>
      </c>
      <c r="C180" s="12" t="s">
        <v>537</v>
      </c>
      <c r="D180" s="12" t="s">
        <v>538</v>
      </c>
    </row>
    <row r="181" s="1" customFormat="1" ht="14.25" customHeight="1" spans="1:4">
      <c r="A181" s="9">
        <v>179</v>
      </c>
      <c r="B181" s="10" t="s">
        <v>539</v>
      </c>
      <c r="C181" s="12" t="s">
        <v>540</v>
      </c>
      <c r="D181" s="12" t="s">
        <v>541</v>
      </c>
    </row>
    <row r="182" s="1" customFormat="1" ht="14.25" customHeight="1" spans="1:4">
      <c r="A182" s="9">
        <v>180</v>
      </c>
      <c r="B182" s="10" t="s">
        <v>542</v>
      </c>
      <c r="C182" s="12" t="s">
        <v>543</v>
      </c>
      <c r="D182" s="12" t="s">
        <v>544</v>
      </c>
    </row>
    <row r="183" s="1" customFormat="1" ht="14.25" customHeight="1" spans="1:4">
      <c r="A183" s="9">
        <v>181</v>
      </c>
      <c r="B183" s="10" t="s">
        <v>545</v>
      </c>
      <c r="C183" s="12" t="s">
        <v>546</v>
      </c>
      <c r="D183" s="12" t="s">
        <v>547</v>
      </c>
    </row>
    <row r="184" s="1" customFormat="1" ht="14.25" customHeight="1" spans="1:4">
      <c r="A184" s="9">
        <v>182</v>
      </c>
      <c r="B184" s="10" t="s">
        <v>548</v>
      </c>
      <c r="C184" s="12" t="s">
        <v>549</v>
      </c>
      <c r="D184" s="12" t="s">
        <v>550</v>
      </c>
    </row>
    <row r="185" s="1" customFormat="1" ht="14.25" customHeight="1" spans="1:4">
      <c r="A185" s="9">
        <v>183</v>
      </c>
      <c r="B185" s="10" t="s">
        <v>551</v>
      </c>
      <c r="C185" s="12" t="s">
        <v>552</v>
      </c>
      <c r="D185" s="12" t="s">
        <v>553</v>
      </c>
    </row>
    <row r="186" s="1" customFormat="1" ht="14.25" customHeight="1" spans="1:4">
      <c r="A186" s="9">
        <v>184</v>
      </c>
      <c r="B186" s="10" t="s">
        <v>554</v>
      </c>
      <c r="C186" s="12" t="s">
        <v>555</v>
      </c>
      <c r="D186" s="12" t="s">
        <v>556</v>
      </c>
    </row>
    <row r="187" s="1" customFormat="1" ht="14.25" customHeight="1" spans="1:4">
      <c r="A187" s="9">
        <v>185</v>
      </c>
      <c r="B187" s="10" t="s">
        <v>557</v>
      </c>
      <c r="C187" s="12" t="s">
        <v>558</v>
      </c>
      <c r="D187" s="12" t="s">
        <v>559</v>
      </c>
    </row>
    <row r="188" s="1" customFormat="1" ht="14.25" customHeight="1" spans="1:4">
      <c r="A188" s="9">
        <v>186</v>
      </c>
      <c r="B188" s="10" t="s">
        <v>560</v>
      </c>
      <c r="C188" s="12" t="s">
        <v>561</v>
      </c>
      <c r="D188" s="12" t="s">
        <v>562</v>
      </c>
    </row>
    <row r="189" s="1" customFormat="1" ht="14.25" customHeight="1" spans="1:4">
      <c r="A189" s="9">
        <v>187</v>
      </c>
      <c r="B189" s="10" t="s">
        <v>563</v>
      </c>
      <c r="C189" s="12" t="s">
        <v>564</v>
      </c>
      <c r="D189" s="12" t="s">
        <v>565</v>
      </c>
    </row>
    <row r="190" s="1" customFormat="1" ht="14.25" customHeight="1" spans="1:4">
      <c r="A190" s="9">
        <v>188</v>
      </c>
      <c r="B190" s="10" t="s">
        <v>566</v>
      </c>
      <c r="C190" s="12" t="s">
        <v>567</v>
      </c>
      <c r="D190" s="12" t="s">
        <v>568</v>
      </c>
    </row>
    <row r="191" s="1" customFormat="1" ht="14.25" customHeight="1" spans="1:4">
      <c r="A191" s="9">
        <v>189</v>
      </c>
      <c r="B191" s="10" t="s">
        <v>569</v>
      </c>
      <c r="C191" s="12" t="s">
        <v>570</v>
      </c>
      <c r="D191" s="12" t="s">
        <v>571</v>
      </c>
    </row>
    <row r="192" s="1" customFormat="1" ht="14.25" customHeight="1" spans="1:4">
      <c r="A192" s="9">
        <v>190</v>
      </c>
      <c r="B192" s="10" t="s">
        <v>572</v>
      </c>
      <c r="C192" s="12" t="s">
        <v>573</v>
      </c>
      <c r="D192" s="12" t="s">
        <v>574</v>
      </c>
    </row>
    <row r="193" s="1" customFormat="1" ht="14.25" customHeight="1" spans="1:4">
      <c r="A193" s="9">
        <v>191</v>
      </c>
      <c r="B193" s="10" t="s">
        <v>575</v>
      </c>
      <c r="C193" s="12" t="s">
        <v>576</v>
      </c>
      <c r="D193" s="12" t="s">
        <v>577</v>
      </c>
    </row>
    <row r="194" s="1" customFormat="1" ht="14.25" customHeight="1" spans="1:4">
      <c r="A194" s="9">
        <v>192</v>
      </c>
      <c r="B194" s="10" t="s">
        <v>578</v>
      </c>
      <c r="C194" s="12" t="s">
        <v>579</v>
      </c>
      <c r="D194" s="12" t="s">
        <v>580</v>
      </c>
    </row>
    <row r="195" s="1" customFormat="1" ht="14.25" customHeight="1" spans="1:4">
      <c r="A195" s="9">
        <v>193</v>
      </c>
      <c r="B195" s="10" t="s">
        <v>581</v>
      </c>
      <c r="C195" s="12" t="s">
        <v>582</v>
      </c>
      <c r="D195" s="12" t="s">
        <v>583</v>
      </c>
    </row>
    <row r="196" s="1" customFormat="1" ht="14.25" customHeight="1" spans="1:4">
      <c r="A196" s="9">
        <v>194</v>
      </c>
      <c r="B196" s="10" t="s">
        <v>584</v>
      </c>
      <c r="C196" s="12" t="s">
        <v>585</v>
      </c>
      <c r="D196" s="12" t="s">
        <v>586</v>
      </c>
    </row>
    <row r="197" s="1" customFormat="1" ht="14.25" customHeight="1" spans="1:4">
      <c r="A197" s="9">
        <v>195</v>
      </c>
      <c r="B197" s="10" t="s">
        <v>587</v>
      </c>
      <c r="C197" s="12" t="s">
        <v>588</v>
      </c>
      <c r="D197" s="12" t="s">
        <v>589</v>
      </c>
    </row>
    <row r="198" s="1" customFormat="1" ht="14.25" customHeight="1" spans="1:4">
      <c r="A198" s="9">
        <v>196</v>
      </c>
      <c r="B198" s="10" t="s">
        <v>590</v>
      </c>
      <c r="C198" s="12" t="s">
        <v>591</v>
      </c>
      <c r="D198" s="12" t="s">
        <v>592</v>
      </c>
    </row>
    <row r="199" s="1" customFormat="1" ht="14.25" customHeight="1" spans="1:4">
      <c r="A199" s="9">
        <v>197</v>
      </c>
      <c r="B199" s="10" t="s">
        <v>593</v>
      </c>
      <c r="C199" s="12" t="s">
        <v>594</v>
      </c>
      <c r="D199" s="12" t="s">
        <v>595</v>
      </c>
    </row>
    <row r="200" s="1" customFormat="1" ht="14.25" customHeight="1" spans="1:4">
      <c r="A200" s="9">
        <v>198</v>
      </c>
      <c r="B200" s="10" t="s">
        <v>596</v>
      </c>
      <c r="C200" s="12" t="s">
        <v>597</v>
      </c>
      <c r="D200" s="12" t="s">
        <v>598</v>
      </c>
    </row>
    <row r="201" s="1" customFormat="1" ht="14.25" customHeight="1" spans="1:4">
      <c r="A201" s="9">
        <v>199</v>
      </c>
      <c r="B201" s="10" t="s">
        <v>599</v>
      </c>
      <c r="C201" s="12" t="s">
        <v>600</v>
      </c>
      <c r="D201" s="12" t="s">
        <v>601</v>
      </c>
    </row>
    <row r="202" s="1" customFormat="1" ht="14.25" customHeight="1" spans="1:4">
      <c r="A202" s="9">
        <v>200</v>
      </c>
      <c r="B202" s="10" t="s">
        <v>602</v>
      </c>
      <c r="C202" s="12" t="s">
        <v>603</v>
      </c>
      <c r="D202" s="12" t="s">
        <v>604</v>
      </c>
    </row>
    <row r="203" s="1" customFormat="1" ht="14.25" customHeight="1" spans="1:4">
      <c r="A203" s="9">
        <v>201</v>
      </c>
      <c r="B203" s="10" t="s">
        <v>605</v>
      </c>
      <c r="C203" s="12" t="s">
        <v>606</v>
      </c>
      <c r="D203" s="12" t="s">
        <v>607</v>
      </c>
    </row>
    <row r="204" s="1" customFormat="1" ht="14.25" customHeight="1" spans="1:4">
      <c r="A204" s="9">
        <v>202</v>
      </c>
      <c r="B204" s="10" t="s">
        <v>608</v>
      </c>
      <c r="C204" s="12" t="s">
        <v>609</v>
      </c>
      <c r="D204" s="12" t="s">
        <v>610</v>
      </c>
    </row>
    <row r="205" s="1" customFormat="1" ht="14.25" customHeight="1" spans="1:4">
      <c r="A205" s="9">
        <v>203</v>
      </c>
      <c r="B205" s="10" t="s">
        <v>611</v>
      </c>
      <c r="C205" s="12" t="s">
        <v>612</v>
      </c>
      <c r="D205" s="12" t="s">
        <v>613</v>
      </c>
    </row>
    <row r="206" s="1" customFormat="1" ht="14.25" customHeight="1" spans="1:4">
      <c r="A206" s="9">
        <v>204</v>
      </c>
      <c r="B206" s="10" t="s">
        <v>614</v>
      </c>
      <c r="C206" s="12" t="s">
        <v>615</v>
      </c>
      <c r="D206" s="12" t="s">
        <v>616</v>
      </c>
    </row>
    <row r="207" s="1" customFormat="1" ht="14.25" customHeight="1" spans="1:4">
      <c r="A207" s="9">
        <v>205</v>
      </c>
      <c r="B207" s="10" t="s">
        <v>617</v>
      </c>
      <c r="C207" s="12" t="s">
        <v>618</v>
      </c>
      <c r="D207" s="12" t="s">
        <v>619</v>
      </c>
    </row>
    <row r="208" s="1" customFormat="1" ht="14.25" customHeight="1" spans="1:4">
      <c r="A208" s="9">
        <v>206</v>
      </c>
      <c r="B208" s="10" t="s">
        <v>620</v>
      </c>
      <c r="C208" s="12" t="s">
        <v>621</v>
      </c>
      <c r="D208" s="12" t="s">
        <v>622</v>
      </c>
    </row>
    <row r="209" s="1" customFormat="1" ht="14.25" customHeight="1" spans="1:4">
      <c r="A209" s="9">
        <v>207</v>
      </c>
      <c r="B209" s="10" t="s">
        <v>623</v>
      </c>
      <c r="C209" s="12" t="s">
        <v>624</v>
      </c>
      <c r="D209" s="12" t="s">
        <v>625</v>
      </c>
    </row>
    <row r="210" s="1" customFormat="1" ht="14.25" customHeight="1" spans="1:4">
      <c r="A210" s="9">
        <v>208</v>
      </c>
      <c r="B210" s="10" t="s">
        <v>626</v>
      </c>
      <c r="C210" s="12" t="s">
        <v>627</v>
      </c>
      <c r="D210" s="12" t="s">
        <v>628</v>
      </c>
    </row>
    <row r="211" s="1" customFormat="1" ht="14.25" customHeight="1" spans="1:4">
      <c r="A211" s="9">
        <v>209</v>
      </c>
      <c r="B211" s="10" t="s">
        <v>629</v>
      </c>
      <c r="C211" s="12" t="s">
        <v>630</v>
      </c>
      <c r="D211" s="12" t="s">
        <v>631</v>
      </c>
    </row>
    <row r="212" s="1" customFormat="1" ht="14.25" customHeight="1" spans="1:4">
      <c r="A212" s="9">
        <v>210</v>
      </c>
      <c r="B212" s="10" t="s">
        <v>632</v>
      </c>
      <c r="C212" s="12" t="s">
        <v>633</v>
      </c>
      <c r="D212" s="12" t="s">
        <v>634</v>
      </c>
    </row>
    <row r="213" s="1" customFormat="1" ht="14.25" customHeight="1" spans="1:4">
      <c r="A213" s="9">
        <v>211</v>
      </c>
      <c r="B213" s="10" t="s">
        <v>635</v>
      </c>
      <c r="C213" s="12" t="s">
        <v>636</v>
      </c>
      <c r="D213" s="12" t="s">
        <v>637</v>
      </c>
    </row>
    <row r="214" s="1" customFormat="1" ht="14.25" customHeight="1" spans="1:4">
      <c r="A214" s="9">
        <v>212</v>
      </c>
      <c r="B214" s="10" t="s">
        <v>638</v>
      </c>
      <c r="C214" s="12" t="s">
        <v>639</v>
      </c>
      <c r="D214" s="12" t="s">
        <v>640</v>
      </c>
    </row>
    <row r="215" s="1" customFormat="1" ht="14.25" customHeight="1" spans="1:4">
      <c r="A215" s="9">
        <v>213</v>
      </c>
      <c r="B215" s="10" t="s">
        <v>641</v>
      </c>
      <c r="C215" s="12" t="s">
        <v>642</v>
      </c>
      <c r="D215" s="12" t="s">
        <v>643</v>
      </c>
    </row>
    <row r="216" s="1" customFormat="1" ht="14.25" customHeight="1" spans="1:4">
      <c r="A216" s="9">
        <v>214</v>
      </c>
      <c r="B216" s="10" t="s">
        <v>644</v>
      </c>
      <c r="C216" s="12" t="s">
        <v>645</v>
      </c>
      <c r="D216" s="12" t="s">
        <v>646</v>
      </c>
    </row>
    <row r="217" s="1" customFormat="1" ht="14.25" customHeight="1" spans="1:4">
      <c r="A217" s="9">
        <v>215</v>
      </c>
      <c r="B217" s="10" t="s">
        <v>647</v>
      </c>
      <c r="C217" s="12" t="s">
        <v>648</v>
      </c>
      <c r="D217" s="12" t="s">
        <v>649</v>
      </c>
    </row>
    <row r="218" s="1" customFormat="1" ht="14.25" customHeight="1" spans="1:4">
      <c r="A218" s="9">
        <v>216</v>
      </c>
      <c r="B218" s="10" t="s">
        <v>650</v>
      </c>
      <c r="C218" s="12" t="s">
        <v>651</v>
      </c>
      <c r="D218" s="12" t="s">
        <v>652</v>
      </c>
    </row>
    <row r="219" s="1" customFormat="1" ht="14.25" customHeight="1" spans="1:4">
      <c r="A219" s="9">
        <v>217</v>
      </c>
      <c r="B219" s="10" t="s">
        <v>653</v>
      </c>
      <c r="C219" s="12" t="s">
        <v>654</v>
      </c>
      <c r="D219" s="12" t="s">
        <v>655</v>
      </c>
    </row>
    <row r="220" s="1" customFormat="1" ht="14.25" customHeight="1" spans="1:4">
      <c r="A220" s="9">
        <v>218</v>
      </c>
      <c r="B220" s="10" t="s">
        <v>656</v>
      </c>
      <c r="C220" s="12" t="s">
        <v>657</v>
      </c>
      <c r="D220" s="12" t="s">
        <v>658</v>
      </c>
    </row>
    <row r="221" s="1" customFormat="1" ht="14.25" customHeight="1" spans="1:4">
      <c r="A221" s="9">
        <v>219</v>
      </c>
      <c r="B221" s="10" t="s">
        <v>659</v>
      </c>
      <c r="C221" s="12" t="s">
        <v>660</v>
      </c>
      <c r="D221" s="12" t="s">
        <v>661</v>
      </c>
    </row>
    <row r="222" s="1" customFormat="1" ht="14.25" customHeight="1" spans="1:4">
      <c r="A222" s="9">
        <v>220</v>
      </c>
      <c r="B222" s="10" t="s">
        <v>662</v>
      </c>
      <c r="C222" s="12" t="s">
        <v>663</v>
      </c>
      <c r="D222" s="12" t="s">
        <v>664</v>
      </c>
    </row>
    <row r="223" s="1" customFormat="1" ht="14.25" customHeight="1" spans="1:4">
      <c r="A223" s="9">
        <v>221</v>
      </c>
      <c r="B223" s="10" t="s">
        <v>665</v>
      </c>
      <c r="C223" s="12" t="s">
        <v>666</v>
      </c>
      <c r="D223" s="12" t="s">
        <v>667</v>
      </c>
    </row>
    <row r="224" s="1" customFormat="1" ht="14.25" customHeight="1" spans="1:4">
      <c r="A224" s="9">
        <v>222</v>
      </c>
      <c r="B224" s="10" t="s">
        <v>668</v>
      </c>
      <c r="C224" s="12" t="s">
        <v>669</v>
      </c>
      <c r="D224" s="12" t="s">
        <v>670</v>
      </c>
    </row>
    <row r="225" s="1" customFormat="1" ht="14.25" customHeight="1" spans="1:4">
      <c r="A225" s="9">
        <v>223</v>
      </c>
      <c r="B225" s="10" t="s">
        <v>671</v>
      </c>
      <c r="C225" s="12" t="s">
        <v>672</v>
      </c>
      <c r="D225" s="12" t="s">
        <v>673</v>
      </c>
    </row>
    <row r="226" s="1" customFormat="1" ht="14.25" customHeight="1" spans="1:4">
      <c r="A226" s="9">
        <v>224</v>
      </c>
      <c r="B226" s="10" t="s">
        <v>674</v>
      </c>
      <c r="C226" s="12" t="s">
        <v>675</v>
      </c>
      <c r="D226" s="12" t="s">
        <v>676</v>
      </c>
    </row>
    <row r="227" s="1" customFormat="1" ht="14.25" customHeight="1" spans="1:4">
      <c r="A227" s="9">
        <v>225</v>
      </c>
      <c r="B227" s="10" t="s">
        <v>677</v>
      </c>
      <c r="C227" s="12" t="s">
        <v>678</v>
      </c>
      <c r="D227" s="12" t="s">
        <v>679</v>
      </c>
    </row>
    <row r="228" s="1" customFormat="1" ht="14.25" customHeight="1" spans="1:4">
      <c r="A228" s="9">
        <v>226</v>
      </c>
      <c r="B228" s="10" t="s">
        <v>680</v>
      </c>
      <c r="C228" s="11" t="s">
        <v>681</v>
      </c>
      <c r="D228" s="12" t="s">
        <v>682</v>
      </c>
    </row>
    <row r="229" s="1" customFormat="1" ht="14.25" customHeight="1" spans="1:4">
      <c r="A229" s="9">
        <v>227</v>
      </c>
      <c r="B229" s="10" t="s">
        <v>683</v>
      </c>
      <c r="C229" s="11" t="s">
        <v>684</v>
      </c>
      <c r="D229" s="12" t="s">
        <v>685</v>
      </c>
    </row>
    <row r="230" s="1" customFormat="1" ht="14.25" customHeight="1" spans="1:4">
      <c r="A230" s="9">
        <v>228</v>
      </c>
      <c r="B230" s="10" t="s">
        <v>686</v>
      </c>
      <c r="C230" s="11" t="s">
        <v>687</v>
      </c>
      <c r="D230" s="12" t="s">
        <v>688</v>
      </c>
    </row>
    <row r="231" s="1" customFormat="1" ht="14.25" customHeight="1" spans="1:4">
      <c r="A231" s="9">
        <v>229</v>
      </c>
      <c r="B231" s="10" t="s">
        <v>689</v>
      </c>
      <c r="C231" s="11" t="s">
        <v>690</v>
      </c>
      <c r="D231" s="12" t="s">
        <v>691</v>
      </c>
    </row>
    <row r="232" s="1" customFormat="1" ht="14.25" customHeight="1" spans="1:4">
      <c r="A232" s="9">
        <v>230</v>
      </c>
      <c r="B232" s="10" t="s">
        <v>692</v>
      </c>
      <c r="C232" s="11" t="s">
        <v>693</v>
      </c>
      <c r="D232" s="12" t="s">
        <v>694</v>
      </c>
    </row>
    <row r="233" ht="14.25" customHeight="1" spans="1:4">
      <c r="A233" s="9">
        <v>231</v>
      </c>
      <c r="B233" s="10" t="s">
        <v>695</v>
      </c>
      <c r="C233" s="11" t="s">
        <v>696</v>
      </c>
      <c r="D233" s="12" t="s">
        <v>697</v>
      </c>
    </row>
    <row r="234" ht="14.25" customHeight="1" spans="1:4">
      <c r="A234" s="9">
        <v>232</v>
      </c>
      <c r="B234" s="10" t="s">
        <v>698</v>
      </c>
      <c r="C234" s="11" t="s">
        <v>699</v>
      </c>
      <c r="D234" s="12" t="s">
        <v>700</v>
      </c>
    </row>
    <row r="235" ht="14.25" customHeight="1" spans="1:4">
      <c r="A235" s="9">
        <v>233</v>
      </c>
      <c r="B235" s="10" t="s">
        <v>701</v>
      </c>
      <c r="C235" s="11" t="s">
        <v>702</v>
      </c>
      <c r="D235" s="12" t="s">
        <v>703</v>
      </c>
    </row>
    <row r="236" ht="14.25" customHeight="1" spans="1:4">
      <c r="A236" s="9">
        <v>234</v>
      </c>
      <c r="B236" s="15" t="s">
        <v>704</v>
      </c>
      <c r="C236" s="11" t="s">
        <v>705</v>
      </c>
      <c r="D236" s="16" t="s">
        <v>706</v>
      </c>
    </row>
    <row r="237" ht="14.25" customHeight="1" spans="1:4">
      <c r="A237" s="9">
        <v>235</v>
      </c>
      <c r="B237" s="10" t="s">
        <v>707</v>
      </c>
      <c r="C237" s="11" t="s">
        <v>708</v>
      </c>
      <c r="D237" s="12" t="s">
        <v>709</v>
      </c>
    </row>
    <row r="238" ht="14.25" customHeight="1" spans="1:4">
      <c r="A238" s="9">
        <v>236</v>
      </c>
      <c r="B238" s="10" t="s">
        <v>710</v>
      </c>
      <c r="C238" s="11" t="s">
        <v>711</v>
      </c>
      <c r="D238" s="12" t="s">
        <v>712</v>
      </c>
    </row>
    <row r="239" ht="14.25" customHeight="1" spans="1:4">
      <c r="A239" s="9">
        <v>237</v>
      </c>
      <c r="B239" s="10" t="s">
        <v>713</v>
      </c>
      <c r="C239" s="11" t="s">
        <v>714</v>
      </c>
      <c r="D239" s="12" t="s">
        <v>715</v>
      </c>
    </row>
    <row r="240" ht="14.25" customHeight="1" spans="1:4">
      <c r="A240" s="9">
        <v>238</v>
      </c>
      <c r="B240" s="10" t="s">
        <v>716</v>
      </c>
      <c r="C240" s="11" t="s">
        <v>717</v>
      </c>
      <c r="D240" s="12" t="s">
        <v>718</v>
      </c>
    </row>
    <row r="241" ht="14.25" customHeight="1" spans="1:4">
      <c r="A241" s="9">
        <v>239</v>
      </c>
      <c r="B241" s="10" t="s">
        <v>719</v>
      </c>
      <c r="C241" s="11" t="s">
        <v>720</v>
      </c>
      <c r="D241" s="12" t="s">
        <v>721</v>
      </c>
    </row>
    <row r="242" ht="14.25" customHeight="1" spans="1:4">
      <c r="A242" s="9">
        <v>240</v>
      </c>
      <c r="B242" s="15" t="s">
        <v>722</v>
      </c>
      <c r="C242" s="11" t="s">
        <v>723</v>
      </c>
      <c r="D242" s="16" t="s">
        <v>724</v>
      </c>
    </row>
    <row r="243" ht="14.25" customHeight="1" spans="1:4">
      <c r="A243" s="9">
        <v>241</v>
      </c>
      <c r="B243" s="10" t="s">
        <v>725</v>
      </c>
      <c r="C243" s="11" t="s">
        <v>726</v>
      </c>
      <c r="D243" s="12" t="s">
        <v>727</v>
      </c>
    </row>
    <row r="244" ht="14.25" customHeight="1" spans="1:4">
      <c r="A244" s="9">
        <v>242</v>
      </c>
      <c r="B244" s="10" t="s">
        <v>728</v>
      </c>
      <c r="C244" s="11" t="s">
        <v>729</v>
      </c>
      <c r="D244" s="12" t="s">
        <v>730</v>
      </c>
    </row>
    <row r="245" ht="14.25" customHeight="1" spans="1:4">
      <c r="A245" s="9">
        <v>243</v>
      </c>
      <c r="B245" s="10" t="s">
        <v>731</v>
      </c>
      <c r="C245" s="11" t="s">
        <v>732</v>
      </c>
      <c r="D245" s="12" t="s">
        <v>733</v>
      </c>
    </row>
    <row r="246" ht="14.25" customHeight="1" spans="1:4">
      <c r="A246" s="9">
        <v>244</v>
      </c>
      <c r="B246" s="10" t="s">
        <v>734</v>
      </c>
      <c r="C246" s="11" t="s">
        <v>735</v>
      </c>
      <c r="D246" s="12" t="s">
        <v>736</v>
      </c>
    </row>
    <row r="247" ht="14.25" customHeight="1" spans="1:4">
      <c r="A247" s="9">
        <v>245</v>
      </c>
      <c r="B247" s="10" t="s">
        <v>737</v>
      </c>
      <c r="C247" s="11" t="s">
        <v>738</v>
      </c>
      <c r="D247" s="12" t="s">
        <v>739</v>
      </c>
    </row>
    <row r="248" ht="14.25" customHeight="1" spans="1:4">
      <c r="A248" s="9">
        <v>246</v>
      </c>
      <c r="B248" s="10" t="s">
        <v>740</v>
      </c>
      <c r="C248" s="11" t="s">
        <v>741</v>
      </c>
      <c r="D248" s="12" t="s">
        <v>742</v>
      </c>
    </row>
    <row r="249" ht="14.25" customHeight="1" spans="1:4">
      <c r="A249" s="9">
        <v>247</v>
      </c>
      <c r="B249" s="10" t="s">
        <v>743</v>
      </c>
      <c r="C249" s="11" t="s">
        <v>744</v>
      </c>
      <c r="D249" s="12" t="s">
        <v>745</v>
      </c>
    </row>
    <row r="250" ht="14.25" customHeight="1" spans="1:4">
      <c r="A250" s="9">
        <v>248</v>
      </c>
      <c r="B250" s="15" t="s">
        <v>746</v>
      </c>
      <c r="C250" s="11" t="s">
        <v>747</v>
      </c>
      <c r="D250" s="16" t="s">
        <v>748</v>
      </c>
    </row>
    <row r="251" ht="14.25" customHeight="1" spans="1:4">
      <c r="A251" s="9">
        <v>249</v>
      </c>
      <c r="B251" s="10" t="s">
        <v>749</v>
      </c>
      <c r="C251" s="11" t="s">
        <v>750</v>
      </c>
      <c r="D251" s="12" t="s">
        <v>751</v>
      </c>
    </row>
    <row r="252" ht="14.25" customHeight="1" spans="1:4">
      <c r="A252" s="9">
        <v>250</v>
      </c>
      <c r="B252" s="10" t="s">
        <v>752</v>
      </c>
      <c r="C252" s="11" t="s">
        <v>753</v>
      </c>
      <c r="D252" s="12" t="s">
        <v>754</v>
      </c>
    </row>
    <row r="253" ht="14.25" customHeight="1" spans="1:4">
      <c r="A253" s="9">
        <v>251</v>
      </c>
      <c r="B253" s="10" t="s">
        <v>755</v>
      </c>
      <c r="C253" s="11" t="s">
        <v>756</v>
      </c>
      <c r="D253" s="12" t="s">
        <v>757</v>
      </c>
    </row>
    <row r="254" ht="14.25" customHeight="1" spans="1:4">
      <c r="A254" s="9">
        <v>252</v>
      </c>
      <c r="B254" s="10" t="s">
        <v>758</v>
      </c>
      <c r="C254" s="11" t="s">
        <v>759</v>
      </c>
      <c r="D254" s="12" t="s">
        <v>760</v>
      </c>
    </row>
    <row r="255" ht="14.25" customHeight="1" spans="1:4">
      <c r="A255" s="9">
        <v>253</v>
      </c>
      <c r="B255" s="15" t="s">
        <v>761</v>
      </c>
      <c r="C255" s="11" t="s">
        <v>762</v>
      </c>
      <c r="D255" s="16" t="s">
        <v>763</v>
      </c>
    </row>
    <row r="256" ht="14.25" customHeight="1" spans="1:4">
      <c r="A256" s="9">
        <v>254</v>
      </c>
      <c r="B256" s="10" t="s">
        <v>764</v>
      </c>
      <c r="C256" s="11" t="s">
        <v>765</v>
      </c>
      <c r="D256" s="12" t="s">
        <v>766</v>
      </c>
    </row>
    <row r="257" ht="14.25" customHeight="1" spans="1:4">
      <c r="A257" s="9">
        <v>255</v>
      </c>
      <c r="B257" s="10" t="s">
        <v>767</v>
      </c>
      <c r="C257" s="11" t="s">
        <v>768</v>
      </c>
      <c r="D257" s="12" t="s">
        <v>769</v>
      </c>
    </row>
    <row r="258" ht="14.25" customHeight="1" spans="1:4">
      <c r="A258" s="9">
        <v>256</v>
      </c>
      <c r="B258" s="10" t="s">
        <v>770</v>
      </c>
      <c r="C258" s="11" t="s">
        <v>771</v>
      </c>
      <c r="D258" s="12" t="s">
        <v>772</v>
      </c>
    </row>
    <row r="259" ht="14.25" customHeight="1" spans="1:4">
      <c r="A259" s="9">
        <v>257</v>
      </c>
      <c r="B259" s="10" t="s">
        <v>773</v>
      </c>
      <c r="C259" s="11" t="s">
        <v>774</v>
      </c>
      <c r="D259" s="12" t="s">
        <v>775</v>
      </c>
    </row>
    <row r="260" ht="14.25" customHeight="1" spans="1:4">
      <c r="A260" s="9">
        <v>258</v>
      </c>
      <c r="B260" s="10" t="s">
        <v>776</v>
      </c>
      <c r="C260" s="11" t="s">
        <v>777</v>
      </c>
      <c r="D260" s="12" t="s">
        <v>778</v>
      </c>
    </row>
    <row r="261" ht="14.25" customHeight="1" spans="1:4">
      <c r="A261" s="9">
        <v>259</v>
      </c>
      <c r="B261" s="15" t="s">
        <v>779</v>
      </c>
      <c r="C261" s="11" t="s">
        <v>780</v>
      </c>
      <c r="D261" s="16" t="s">
        <v>781</v>
      </c>
    </row>
    <row r="262" ht="14.25" customHeight="1" spans="1:4">
      <c r="A262" s="9">
        <v>260</v>
      </c>
      <c r="B262" s="10" t="s">
        <v>782</v>
      </c>
      <c r="C262" s="11" t="s">
        <v>783</v>
      </c>
      <c r="D262" s="12" t="s">
        <v>784</v>
      </c>
    </row>
    <row r="263" ht="14.25" customHeight="1" spans="1:4">
      <c r="A263" s="9">
        <v>261</v>
      </c>
      <c r="B263" s="10" t="s">
        <v>785</v>
      </c>
      <c r="C263" s="11" t="s">
        <v>786</v>
      </c>
      <c r="D263" s="12" t="s">
        <v>787</v>
      </c>
    </row>
    <row r="264" ht="14.25" customHeight="1" spans="1:4">
      <c r="A264" s="9">
        <v>262</v>
      </c>
      <c r="B264" s="10" t="s">
        <v>788</v>
      </c>
      <c r="C264" s="11" t="s">
        <v>789</v>
      </c>
      <c r="D264" s="12" t="s">
        <v>790</v>
      </c>
    </row>
    <row r="265" ht="14.25" customHeight="1" spans="1:4">
      <c r="A265" s="9">
        <v>263</v>
      </c>
      <c r="B265" s="10" t="s">
        <v>791</v>
      </c>
      <c r="C265" s="11" t="s">
        <v>792</v>
      </c>
      <c r="D265" s="12" t="s">
        <v>793</v>
      </c>
    </row>
    <row r="266" ht="14.25" customHeight="1" spans="1:4">
      <c r="A266" s="9">
        <v>264</v>
      </c>
      <c r="B266" s="10" t="s">
        <v>794</v>
      </c>
      <c r="C266" s="11" t="s">
        <v>795</v>
      </c>
      <c r="D266" s="12" t="s">
        <v>796</v>
      </c>
    </row>
    <row r="267" ht="14.25" customHeight="1" spans="1:4">
      <c r="A267" s="9">
        <v>265</v>
      </c>
      <c r="B267" s="10" t="s">
        <v>797</v>
      </c>
      <c r="C267" s="11" t="s">
        <v>798</v>
      </c>
      <c r="D267" s="12" t="s">
        <v>799</v>
      </c>
    </row>
    <row r="268" ht="14.25" customHeight="1" spans="1:4">
      <c r="A268" s="9">
        <v>266</v>
      </c>
      <c r="B268" s="15" t="s">
        <v>800</v>
      </c>
      <c r="C268" s="11" t="s">
        <v>801</v>
      </c>
      <c r="D268" s="16" t="s">
        <v>802</v>
      </c>
    </row>
    <row r="269" ht="14.25" customHeight="1" spans="1:4">
      <c r="A269" s="9">
        <v>267</v>
      </c>
      <c r="B269" s="10" t="s">
        <v>803</v>
      </c>
      <c r="C269" s="11" t="s">
        <v>804</v>
      </c>
      <c r="D269" s="12" t="s">
        <v>805</v>
      </c>
    </row>
    <row r="270" ht="14.25" customHeight="1" spans="1:4">
      <c r="A270" s="9">
        <v>268</v>
      </c>
      <c r="B270" s="10" t="s">
        <v>806</v>
      </c>
      <c r="C270" s="11" t="s">
        <v>807</v>
      </c>
      <c r="D270" s="12" t="s">
        <v>808</v>
      </c>
    </row>
    <row r="271" ht="14.25" customHeight="1" spans="1:4">
      <c r="A271" s="9">
        <v>269</v>
      </c>
      <c r="B271" s="10" t="s">
        <v>809</v>
      </c>
      <c r="C271" s="11" t="s">
        <v>810</v>
      </c>
      <c r="D271" s="12" t="s">
        <v>811</v>
      </c>
    </row>
    <row r="272" ht="14.25" customHeight="1" spans="1:4">
      <c r="A272" s="9">
        <v>270</v>
      </c>
      <c r="B272" s="10" t="s">
        <v>812</v>
      </c>
      <c r="C272" s="11" t="s">
        <v>813</v>
      </c>
      <c r="D272" s="12" t="s">
        <v>814</v>
      </c>
    </row>
    <row r="273" ht="14.25" customHeight="1" spans="1:4">
      <c r="A273" s="9">
        <v>271</v>
      </c>
      <c r="B273" s="15" t="s">
        <v>815</v>
      </c>
      <c r="C273" s="11" t="s">
        <v>816</v>
      </c>
      <c r="D273" s="16" t="s">
        <v>817</v>
      </c>
    </row>
    <row r="274" ht="14.25" customHeight="1" spans="1:4">
      <c r="A274" s="9">
        <v>272</v>
      </c>
      <c r="B274" s="10" t="s">
        <v>818</v>
      </c>
      <c r="C274" s="11" t="s">
        <v>819</v>
      </c>
      <c r="D274" s="12" t="s">
        <v>820</v>
      </c>
    </row>
    <row r="275" ht="14.25" customHeight="1" spans="1:4">
      <c r="A275" s="9">
        <v>273</v>
      </c>
      <c r="B275" s="10" t="s">
        <v>821</v>
      </c>
      <c r="C275" s="11" t="s">
        <v>822</v>
      </c>
      <c r="D275" s="12" t="s">
        <v>823</v>
      </c>
    </row>
    <row r="276" ht="14.25" customHeight="1" spans="1:4">
      <c r="A276" s="9">
        <v>274</v>
      </c>
      <c r="B276" s="15" t="s">
        <v>824</v>
      </c>
      <c r="C276" s="11" t="s">
        <v>825</v>
      </c>
      <c r="D276" s="16" t="s">
        <v>826</v>
      </c>
    </row>
    <row r="277" ht="14.25" customHeight="1" spans="1:4">
      <c r="A277" s="9">
        <v>275</v>
      </c>
      <c r="B277" s="10" t="s">
        <v>827</v>
      </c>
      <c r="C277" s="11" t="s">
        <v>828</v>
      </c>
      <c r="D277" s="12" t="s">
        <v>829</v>
      </c>
    </row>
    <row r="278" ht="14.25" customHeight="1" spans="1:4">
      <c r="A278" s="9">
        <v>276</v>
      </c>
      <c r="B278" s="10" t="s">
        <v>830</v>
      </c>
      <c r="C278" s="11" t="s">
        <v>831</v>
      </c>
      <c r="D278" s="12" t="s">
        <v>832</v>
      </c>
    </row>
    <row r="279" ht="14.25" customHeight="1" spans="1:4">
      <c r="A279" s="9">
        <v>277</v>
      </c>
      <c r="B279" s="10" t="s">
        <v>833</v>
      </c>
      <c r="C279" s="11" t="s">
        <v>834</v>
      </c>
      <c r="D279" s="12" t="s">
        <v>835</v>
      </c>
    </row>
    <row r="280" ht="14.25" customHeight="1" spans="1:4">
      <c r="A280" s="9">
        <v>278</v>
      </c>
      <c r="B280" s="10" t="s">
        <v>836</v>
      </c>
      <c r="C280" s="11" t="s">
        <v>837</v>
      </c>
      <c r="D280" s="12" t="s">
        <v>838</v>
      </c>
    </row>
    <row r="281" ht="14.25" customHeight="1" spans="1:4">
      <c r="A281" s="9">
        <v>279</v>
      </c>
      <c r="B281" s="10" t="s">
        <v>839</v>
      </c>
      <c r="C281" s="11" t="s">
        <v>840</v>
      </c>
      <c r="D281" s="12" t="s">
        <v>841</v>
      </c>
    </row>
    <row r="282" ht="14.25" customHeight="1" spans="1:4">
      <c r="A282" s="9">
        <v>280</v>
      </c>
      <c r="B282" s="15" t="s">
        <v>842</v>
      </c>
      <c r="C282" s="11" t="s">
        <v>843</v>
      </c>
      <c r="D282" s="16" t="s">
        <v>844</v>
      </c>
    </row>
    <row r="283" ht="14.25" customHeight="1" spans="1:4">
      <c r="A283" s="9">
        <v>281</v>
      </c>
      <c r="B283" s="10" t="s">
        <v>845</v>
      </c>
      <c r="C283" s="11" t="s">
        <v>846</v>
      </c>
      <c r="D283" s="12" t="s">
        <v>847</v>
      </c>
    </row>
    <row r="284" ht="14.25" customHeight="1" spans="1:4">
      <c r="A284" s="9">
        <v>282</v>
      </c>
      <c r="B284" s="10" t="s">
        <v>848</v>
      </c>
      <c r="C284" s="11" t="s">
        <v>849</v>
      </c>
      <c r="D284" s="12" t="s">
        <v>850</v>
      </c>
    </row>
    <row r="285" ht="14.25" customHeight="1" spans="1:4">
      <c r="A285" s="9">
        <v>283</v>
      </c>
      <c r="B285" s="10" t="s">
        <v>851</v>
      </c>
      <c r="C285" s="11" t="s">
        <v>852</v>
      </c>
      <c r="D285" s="12" t="s">
        <v>853</v>
      </c>
    </row>
    <row r="286" ht="14.25" customHeight="1" spans="1:4">
      <c r="A286" s="9">
        <v>284</v>
      </c>
      <c r="B286" s="10" t="s">
        <v>854</v>
      </c>
      <c r="C286" s="11" t="s">
        <v>855</v>
      </c>
      <c r="D286" s="12" t="s">
        <v>856</v>
      </c>
    </row>
    <row r="287" ht="14.25" customHeight="1" spans="1:4">
      <c r="A287" s="9">
        <v>285</v>
      </c>
      <c r="B287" s="10" t="s">
        <v>857</v>
      </c>
      <c r="C287" s="11" t="s">
        <v>858</v>
      </c>
      <c r="D287" s="12" t="s">
        <v>859</v>
      </c>
    </row>
    <row r="288" ht="14.25" customHeight="1" spans="1:4">
      <c r="A288" s="9">
        <v>286</v>
      </c>
      <c r="B288" s="15" t="s">
        <v>860</v>
      </c>
      <c r="C288" s="11" t="s">
        <v>861</v>
      </c>
      <c r="D288" s="16" t="s">
        <v>862</v>
      </c>
    </row>
    <row r="289" ht="14.25" customHeight="1" spans="1:4">
      <c r="A289" s="9">
        <v>287</v>
      </c>
      <c r="B289" s="10" t="s">
        <v>863</v>
      </c>
      <c r="C289" s="11" t="s">
        <v>864</v>
      </c>
      <c r="D289" s="12" t="s">
        <v>865</v>
      </c>
    </row>
    <row r="290" ht="14.25" customHeight="1" spans="1:4">
      <c r="A290" s="9">
        <v>288</v>
      </c>
      <c r="B290" s="10" t="s">
        <v>866</v>
      </c>
      <c r="C290" s="11" t="s">
        <v>867</v>
      </c>
      <c r="D290" s="12" t="s">
        <v>868</v>
      </c>
    </row>
    <row r="291" ht="14.25" customHeight="1" spans="1:4">
      <c r="A291" s="9">
        <v>289</v>
      </c>
      <c r="B291" s="10" t="s">
        <v>869</v>
      </c>
      <c r="C291" s="11" t="s">
        <v>870</v>
      </c>
      <c r="D291" s="12" t="s">
        <v>871</v>
      </c>
    </row>
    <row r="292" ht="14.25" customHeight="1" spans="1:4">
      <c r="A292" s="9">
        <v>290</v>
      </c>
      <c r="B292" s="10" t="s">
        <v>872</v>
      </c>
      <c r="C292" s="11" t="s">
        <v>873</v>
      </c>
      <c r="D292" s="12" t="s">
        <v>874</v>
      </c>
    </row>
    <row r="293" ht="14.25" customHeight="1" spans="1:4">
      <c r="A293" s="9">
        <v>291</v>
      </c>
      <c r="B293" s="10" t="s">
        <v>875</v>
      </c>
      <c r="C293" s="11" t="s">
        <v>876</v>
      </c>
      <c r="D293" s="12" t="s">
        <v>877</v>
      </c>
    </row>
    <row r="294" ht="14.25" customHeight="1" spans="1:4">
      <c r="A294" s="9">
        <v>292</v>
      </c>
      <c r="B294" s="15" t="s">
        <v>878</v>
      </c>
      <c r="C294" s="11" t="s">
        <v>879</v>
      </c>
      <c r="D294" s="16" t="s">
        <v>880</v>
      </c>
    </row>
    <row r="295" ht="14.25" customHeight="1" spans="1:4">
      <c r="A295" s="9">
        <v>293</v>
      </c>
      <c r="B295" s="10" t="s">
        <v>881</v>
      </c>
      <c r="C295" s="11" t="s">
        <v>882</v>
      </c>
      <c r="D295" s="12" t="s">
        <v>883</v>
      </c>
    </row>
    <row r="296" ht="14.25" customHeight="1" spans="1:4">
      <c r="A296" s="9">
        <v>294</v>
      </c>
      <c r="B296" s="10" t="s">
        <v>884</v>
      </c>
      <c r="C296" s="11" t="s">
        <v>885</v>
      </c>
      <c r="D296" s="12" t="s">
        <v>886</v>
      </c>
    </row>
    <row r="297" ht="14.25" customHeight="1" spans="1:4">
      <c r="A297" s="9">
        <v>295</v>
      </c>
      <c r="B297" s="10" t="s">
        <v>887</v>
      </c>
      <c r="C297" s="11" t="s">
        <v>888</v>
      </c>
      <c r="D297" s="12" t="s">
        <v>889</v>
      </c>
    </row>
    <row r="298" ht="14.25" customHeight="1" spans="1:4">
      <c r="A298" s="9">
        <v>296</v>
      </c>
      <c r="B298" s="10" t="s">
        <v>890</v>
      </c>
      <c r="C298" s="11" t="s">
        <v>891</v>
      </c>
      <c r="D298" s="12" t="s">
        <v>892</v>
      </c>
    </row>
    <row r="299" ht="14.25" customHeight="1" spans="1:4">
      <c r="A299" s="9">
        <v>297</v>
      </c>
      <c r="B299" s="10" t="s">
        <v>893</v>
      </c>
      <c r="C299" s="11" t="s">
        <v>894</v>
      </c>
      <c r="D299" s="12" t="s">
        <v>895</v>
      </c>
    </row>
    <row r="300" ht="14.25" customHeight="1" spans="1:4">
      <c r="A300" s="9">
        <v>298</v>
      </c>
      <c r="B300" s="15" t="s">
        <v>896</v>
      </c>
      <c r="C300" s="11" t="s">
        <v>897</v>
      </c>
      <c r="D300" s="16" t="s">
        <v>898</v>
      </c>
    </row>
    <row r="301" ht="14.25" customHeight="1" spans="1:4">
      <c r="A301" s="9">
        <v>299</v>
      </c>
      <c r="B301" s="10" t="s">
        <v>899</v>
      </c>
      <c r="C301" s="11" t="s">
        <v>900</v>
      </c>
      <c r="D301" s="12" t="s">
        <v>901</v>
      </c>
    </row>
    <row r="302" ht="14.25" customHeight="1" spans="1:4">
      <c r="A302" s="9">
        <v>300</v>
      </c>
      <c r="B302" s="10" t="s">
        <v>902</v>
      </c>
      <c r="C302" s="11" t="s">
        <v>903</v>
      </c>
      <c r="D302" s="12" t="s">
        <v>904</v>
      </c>
    </row>
    <row r="303" ht="14.25" customHeight="1" spans="1:4">
      <c r="A303" s="9">
        <v>301</v>
      </c>
      <c r="B303" s="10" t="s">
        <v>905</v>
      </c>
      <c r="C303" s="11" t="s">
        <v>906</v>
      </c>
      <c r="D303" s="12" t="s">
        <v>907</v>
      </c>
    </row>
    <row r="304" ht="14.25" customHeight="1" spans="1:4">
      <c r="A304" s="9">
        <v>302</v>
      </c>
      <c r="B304" s="10" t="s">
        <v>908</v>
      </c>
      <c r="C304" s="11" t="s">
        <v>909</v>
      </c>
      <c r="D304" s="12" t="s">
        <v>910</v>
      </c>
    </row>
    <row r="305" ht="14.25" customHeight="1" spans="1:4">
      <c r="A305" s="9">
        <v>303</v>
      </c>
      <c r="B305" s="10" t="s">
        <v>911</v>
      </c>
      <c r="C305" s="11" t="s">
        <v>912</v>
      </c>
      <c r="D305" s="12" t="s">
        <v>913</v>
      </c>
    </row>
    <row r="306" ht="14.25" customHeight="1" spans="1:4">
      <c r="A306" s="9">
        <v>304</v>
      </c>
      <c r="B306" s="15" t="s">
        <v>914</v>
      </c>
      <c r="C306" s="11" t="s">
        <v>915</v>
      </c>
      <c r="D306" s="16" t="s">
        <v>916</v>
      </c>
    </row>
    <row r="307" ht="14.25" customHeight="1" spans="1:4">
      <c r="A307" s="9">
        <v>305</v>
      </c>
      <c r="B307" s="10" t="s">
        <v>917</v>
      </c>
      <c r="C307" s="11" t="s">
        <v>918</v>
      </c>
      <c r="D307" s="12" t="s">
        <v>919</v>
      </c>
    </row>
    <row r="308" ht="14.25" customHeight="1" spans="1:4">
      <c r="A308" s="9">
        <v>306</v>
      </c>
      <c r="B308" s="10" t="s">
        <v>920</v>
      </c>
      <c r="C308" s="11" t="s">
        <v>921</v>
      </c>
      <c r="D308" s="12" t="s">
        <v>922</v>
      </c>
    </row>
    <row r="309" ht="14.25" customHeight="1" spans="1:4">
      <c r="A309" s="9">
        <v>307</v>
      </c>
      <c r="B309" s="10" t="s">
        <v>923</v>
      </c>
      <c r="C309" s="11" t="s">
        <v>924</v>
      </c>
      <c r="D309" s="12" t="s">
        <v>925</v>
      </c>
    </row>
    <row r="310" ht="14.25" customHeight="1" spans="1:4">
      <c r="A310" s="9">
        <v>308</v>
      </c>
      <c r="B310" s="10" t="s">
        <v>926</v>
      </c>
      <c r="C310" s="11" t="s">
        <v>927</v>
      </c>
      <c r="D310" s="12" t="s">
        <v>928</v>
      </c>
    </row>
    <row r="311" ht="14.25" customHeight="1" spans="1:4">
      <c r="A311" s="9">
        <v>309</v>
      </c>
      <c r="B311" s="10" t="s">
        <v>929</v>
      </c>
      <c r="C311" s="11" t="s">
        <v>930</v>
      </c>
      <c r="D311" s="12" t="s">
        <v>931</v>
      </c>
    </row>
    <row r="312" ht="14.25" customHeight="1" spans="1:4">
      <c r="A312" s="9">
        <v>310</v>
      </c>
      <c r="B312" s="15" t="s">
        <v>932</v>
      </c>
      <c r="C312" s="11" t="s">
        <v>933</v>
      </c>
      <c r="D312" s="16" t="s">
        <v>934</v>
      </c>
    </row>
    <row r="313" ht="14.25" customHeight="1" spans="1:4">
      <c r="A313" s="9">
        <v>311</v>
      </c>
      <c r="B313" s="10" t="s">
        <v>935</v>
      </c>
      <c r="C313" s="11" t="s">
        <v>936</v>
      </c>
      <c r="D313" s="12" t="s">
        <v>937</v>
      </c>
    </row>
    <row r="314" ht="14.25" customHeight="1" spans="1:4">
      <c r="A314" s="9">
        <v>312</v>
      </c>
      <c r="B314" s="10" t="s">
        <v>938</v>
      </c>
      <c r="C314" s="11" t="s">
        <v>939</v>
      </c>
      <c r="D314" s="12" t="s">
        <v>940</v>
      </c>
    </row>
    <row r="315" ht="14.25" customHeight="1" spans="1:4">
      <c r="A315" s="9">
        <v>313</v>
      </c>
      <c r="B315" s="10" t="s">
        <v>941</v>
      </c>
      <c r="C315" s="11" t="s">
        <v>942</v>
      </c>
      <c r="D315" s="12" t="s">
        <v>943</v>
      </c>
    </row>
    <row r="316" ht="14.25" customHeight="1" spans="1:4">
      <c r="A316" s="9">
        <v>314</v>
      </c>
      <c r="B316" s="10" t="s">
        <v>944</v>
      </c>
      <c r="C316" s="11" t="s">
        <v>945</v>
      </c>
      <c r="D316" s="12" t="s">
        <v>946</v>
      </c>
    </row>
    <row r="317" ht="14.25" customHeight="1" spans="1:4">
      <c r="A317" s="9">
        <v>315</v>
      </c>
      <c r="B317" s="10" t="s">
        <v>947</v>
      </c>
      <c r="C317" s="11" t="s">
        <v>948</v>
      </c>
      <c r="D317" s="12" t="s">
        <v>949</v>
      </c>
    </row>
    <row r="318" ht="14.25" customHeight="1" spans="1:4">
      <c r="A318" s="9">
        <v>316</v>
      </c>
      <c r="B318" s="15" t="s">
        <v>950</v>
      </c>
      <c r="C318" s="11" t="s">
        <v>951</v>
      </c>
      <c r="D318" s="16" t="s">
        <v>952</v>
      </c>
    </row>
    <row r="319" ht="14.25" customHeight="1" spans="1:4">
      <c r="A319" s="9">
        <v>317</v>
      </c>
      <c r="B319" s="10" t="s">
        <v>953</v>
      </c>
      <c r="C319" s="11" t="s">
        <v>954</v>
      </c>
      <c r="D319" s="12" t="s">
        <v>955</v>
      </c>
    </row>
    <row r="320" ht="14.25" customHeight="1" spans="1:4">
      <c r="A320" s="9">
        <v>318</v>
      </c>
      <c r="B320" s="10" t="s">
        <v>956</v>
      </c>
      <c r="C320" s="11" t="s">
        <v>957</v>
      </c>
      <c r="D320" s="12" t="s">
        <v>958</v>
      </c>
    </row>
    <row r="321" ht="14.25" customHeight="1" spans="1:4">
      <c r="A321" s="9">
        <v>319</v>
      </c>
      <c r="B321" s="10" t="s">
        <v>959</v>
      </c>
      <c r="C321" s="11" t="s">
        <v>960</v>
      </c>
      <c r="D321" s="12" t="s">
        <v>961</v>
      </c>
    </row>
    <row r="322" ht="14.25" customHeight="1" spans="1:4">
      <c r="A322" s="9">
        <v>320</v>
      </c>
      <c r="B322" s="10" t="s">
        <v>962</v>
      </c>
      <c r="C322" s="11" t="s">
        <v>963</v>
      </c>
      <c r="D322" s="12" t="s">
        <v>964</v>
      </c>
    </row>
    <row r="323" ht="14.25" customHeight="1" spans="1:4">
      <c r="A323" s="9">
        <v>321</v>
      </c>
      <c r="B323" s="10" t="s">
        <v>965</v>
      </c>
      <c r="C323" s="11" t="s">
        <v>966</v>
      </c>
      <c r="D323" s="12" t="s">
        <v>967</v>
      </c>
    </row>
    <row r="324" ht="14.25" customHeight="1" spans="1:4">
      <c r="A324" s="9">
        <v>322</v>
      </c>
      <c r="B324" s="15" t="s">
        <v>968</v>
      </c>
      <c r="C324" s="11" t="s">
        <v>969</v>
      </c>
      <c r="D324" s="16" t="s">
        <v>970</v>
      </c>
    </row>
    <row r="325" ht="14.25" customHeight="1" spans="1:4">
      <c r="A325" s="9">
        <v>323</v>
      </c>
      <c r="B325" s="10" t="s">
        <v>971</v>
      </c>
      <c r="C325" s="11" t="s">
        <v>972</v>
      </c>
      <c r="D325" s="12" t="s">
        <v>973</v>
      </c>
    </row>
    <row r="326" ht="14.25" customHeight="1" spans="1:4">
      <c r="A326" s="9">
        <v>324</v>
      </c>
      <c r="B326" s="10" t="s">
        <v>974</v>
      </c>
      <c r="C326" s="11" t="s">
        <v>975</v>
      </c>
      <c r="D326" s="12" t="s">
        <v>976</v>
      </c>
    </row>
    <row r="327" ht="14.25" customHeight="1" spans="1:4">
      <c r="A327" s="9">
        <v>325</v>
      </c>
      <c r="B327" s="10" t="s">
        <v>977</v>
      </c>
      <c r="C327" s="11" t="s">
        <v>978</v>
      </c>
      <c r="D327" s="12" t="s">
        <v>979</v>
      </c>
    </row>
    <row r="328" ht="14.25" customHeight="1" spans="1:4">
      <c r="A328" s="9">
        <v>326</v>
      </c>
      <c r="B328" s="10" t="s">
        <v>980</v>
      </c>
      <c r="C328" s="11" t="s">
        <v>981</v>
      </c>
      <c r="D328" s="12" t="s">
        <v>982</v>
      </c>
    </row>
    <row r="329" ht="14.25" customHeight="1" spans="1:4">
      <c r="A329" s="9">
        <v>327</v>
      </c>
      <c r="B329" s="10" t="s">
        <v>983</v>
      </c>
      <c r="C329" s="11" t="s">
        <v>984</v>
      </c>
      <c r="D329" s="12" t="s">
        <v>985</v>
      </c>
    </row>
    <row r="330" ht="14.25" customHeight="1" spans="1:4">
      <c r="A330" s="9">
        <v>328</v>
      </c>
      <c r="B330" s="15" t="s">
        <v>986</v>
      </c>
      <c r="C330" s="11" t="s">
        <v>987</v>
      </c>
      <c r="D330" s="16" t="s">
        <v>988</v>
      </c>
    </row>
    <row r="331" ht="14.25" customHeight="1" spans="1:4">
      <c r="A331" s="9">
        <v>329</v>
      </c>
      <c r="B331" s="10" t="s">
        <v>989</v>
      </c>
      <c r="C331" s="11" t="s">
        <v>990</v>
      </c>
      <c r="D331" s="12" t="s">
        <v>991</v>
      </c>
    </row>
    <row r="332" ht="14.25" customHeight="1" spans="1:4">
      <c r="A332" s="9">
        <v>330</v>
      </c>
      <c r="B332" s="10" t="s">
        <v>992</v>
      </c>
      <c r="C332" s="11" t="s">
        <v>993</v>
      </c>
      <c r="D332" s="12" t="s">
        <v>994</v>
      </c>
    </row>
    <row r="333" ht="14.25" customHeight="1" spans="1:4">
      <c r="A333" s="9">
        <v>331</v>
      </c>
      <c r="B333" s="10" t="s">
        <v>995</v>
      </c>
      <c r="C333" s="11" t="s">
        <v>996</v>
      </c>
      <c r="D333" s="12" t="s">
        <v>997</v>
      </c>
    </row>
    <row r="334" ht="14.25" customHeight="1" spans="1:4">
      <c r="A334" s="9">
        <v>332</v>
      </c>
      <c r="B334" s="10" t="s">
        <v>998</v>
      </c>
      <c r="C334" s="11" t="s">
        <v>999</v>
      </c>
      <c r="D334" s="12" t="s">
        <v>1000</v>
      </c>
    </row>
    <row r="335" ht="14.25" customHeight="1" spans="1:4">
      <c r="A335" s="9">
        <v>333</v>
      </c>
      <c r="B335" s="10" t="s">
        <v>1001</v>
      </c>
      <c r="C335" s="11" t="s">
        <v>1002</v>
      </c>
      <c r="D335" s="12" t="s">
        <v>1003</v>
      </c>
    </row>
    <row r="336" ht="14.25" customHeight="1" spans="1:4">
      <c r="A336" s="9">
        <v>334</v>
      </c>
      <c r="B336" s="15" t="s">
        <v>1004</v>
      </c>
      <c r="C336" s="11" t="s">
        <v>1005</v>
      </c>
      <c r="D336" s="16" t="s">
        <v>1006</v>
      </c>
    </row>
    <row r="337" ht="14.25" customHeight="1" spans="1:4">
      <c r="A337" s="9">
        <v>335</v>
      </c>
      <c r="B337" s="10" t="s">
        <v>1007</v>
      </c>
      <c r="C337" s="11" t="s">
        <v>1008</v>
      </c>
      <c r="D337" s="12" t="s">
        <v>1009</v>
      </c>
    </row>
    <row r="338" ht="14.25" customHeight="1" spans="1:4">
      <c r="A338" s="9">
        <v>336</v>
      </c>
      <c r="B338" s="10" t="s">
        <v>1010</v>
      </c>
      <c r="C338" s="11" t="s">
        <v>1011</v>
      </c>
      <c r="D338" s="12" t="s">
        <v>1012</v>
      </c>
    </row>
    <row r="339" ht="14.25" customHeight="1" spans="1:4">
      <c r="A339" s="9">
        <v>337</v>
      </c>
      <c r="B339" s="10" t="s">
        <v>1013</v>
      </c>
      <c r="C339" s="11" t="s">
        <v>1014</v>
      </c>
      <c r="D339" s="12" t="s">
        <v>1015</v>
      </c>
    </row>
    <row r="340" ht="14.25" customHeight="1" spans="1:4">
      <c r="A340" s="9">
        <v>338</v>
      </c>
      <c r="B340" s="10" t="s">
        <v>1016</v>
      </c>
      <c r="C340" s="11" t="s">
        <v>1017</v>
      </c>
      <c r="D340" s="12" t="s">
        <v>1018</v>
      </c>
    </row>
    <row r="341" ht="14.25" customHeight="1" spans="1:4">
      <c r="A341" s="9">
        <v>339</v>
      </c>
      <c r="B341" s="10" t="s">
        <v>1019</v>
      </c>
      <c r="C341" s="11" t="s">
        <v>1020</v>
      </c>
      <c r="D341" s="12" t="s">
        <v>1021</v>
      </c>
    </row>
    <row r="342" ht="14.25" customHeight="1" spans="1:4">
      <c r="A342" s="9">
        <v>340</v>
      </c>
      <c r="B342" s="15" t="s">
        <v>1022</v>
      </c>
      <c r="C342" s="11" t="s">
        <v>1023</v>
      </c>
      <c r="D342" s="16" t="s">
        <v>1024</v>
      </c>
    </row>
    <row r="343" ht="14.25" customHeight="1" spans="1:4">
      <c r="A343" s="9">
        <v>341</v>
      </c>
      <c r="B343" s="10" t="s">
        <v>1025</v>
      </c>
      <c r="C343" s="11" t="s">
        <v>1026</v>
      </c>
      <c r="D343" s="12" t="s">
        <v>1027</v>
      </c>
    </row>
    <row r="344" ht="14.25" customHeight="1" spans="1:4">
      <c r="A344" s="9">
        <v>342</v>
      </c>
      <c r="B344" s="10" t="s">
        <v>1028</v>
      </c>
      <c r="C344" s="11" t="s">
        <v>1029</v>
      </c>
      <c r="D344" s="12" t="s">
        <v>1030</v>
      </c>
    </row>
    <row r="345" ht="14.25" customHeight="1" spans="1:4">
      <c r="A345" s="9">
        <v>343</v>
      </c>
      <c r="B345" s="10" t="s">
        <v>1031</v>
      </c>
      <c r="C345" s="11" t="s">
        <v>1032</v>
      </c>
      <c r="D345" s="12" t="s">
        <v>1033</v>
      </c>
    </row>
    <row r="346" ht="14.25" customHeight="1" spans="1:4">
      <c r="A346" s="9">
        <v>344</v>
      </c>
      <c r="B346" s="10" t="s">
        <v>1034</v>
      </c>
      <c r="C346" s="11" t="s">
        <v>1035</v>
      </c>
      <c r="D346" s="12" t="s">
        <v>1036</v>
      </c>
    </row>
    <row r="347" ht="14.25" customHeight="1" spans="1:4">
      <c r="A347" s="9">
        <v>345</v>
      </c>
      <c r="B347" s="10" t="s">
        <v>1037</v>
      </c>
      <c r="C347" s="11" t="s">
        <v>1038</v>
      </c>
      <c r="D347" s="12" t="s">
        <v>1039</v>
      </c>
    </row>
    <row r="348" ht="14.25" customHeight="1" spans="1:4">
      <c r="A348" s="9">
        <v>346</v>
      </c>
      <c r="B348" s="15" t="s">
        <v>1040</v>
      </c>
      <c r="C348" s="11" t="s">
        <v>1041</v>
      </c>
      <c r="D348" s="16" t="s">
        <v>1042</v>
      </c>
    </row>
    <row r="349" ht="14.25" customHeight="1" spans="1:4">
      <c r="A349" s="9">
        <v>347</v>
      </c>
      <c r="B349" s="10" t="s">
        <v>1043</v>
      </c>
      <c r="C349" s="11" t="s">
        <v>1044</v>
      </c>
      <c r="D349" s="12" t="s">
        <v>1045</v>
      </c>
    </row>
    <row r="350" ht="14.25" customHeight="1" spans="1:4">
      <c r="A350" s="9">
        <v>348</v>
      </c>
      <c r="B350" s="10" t="s">
        <v>1046</v>
      </c>
      <c r="C350" s="11" t="s">
        <v>1047</v>
      </c>
      <c r="D350" s="12" t="s">
        <v>1048</v>
      </c>
    </row>
    <row r="351" ht="14.25" customHeight="1" spans="1:4">
      <c r="A351" s="9">
        <v>349</v>
      </c>
      <c r="B351" s="10" t="s">
        <v>1049</v>
      </c>
      <c r="C351" s="11" t="s">
        <v>1050</v>
      </c>
      <c r="D351" s="12" t="s">
        <v>1051</v>
      </c>
    </row>
    <row r="352" ht="14.25" customHeight="1" spans="1:4">
      <c r="A352" s="9">
        <v>350</v>
      </c>
      <c r="B352" s="10" t="s">
        <v>1052</v>
      </c>
      <c r="C352" s="11" t="s">
        <v>1053</v>
      </c>
      <c r="D352" s="12" t="s">
        <v>1054</v>
      </c>
    </row>
    <row r="353" ht="14.25" customHeight="1" spans="1:4">
      <c r="A353" s="9">
        <v>351</v>
      </c>
      <c r="B353" s="10" t="s">
        <v>1055</v>
      </c>
      <c r="C353" s="11" t="s">
        <v>1056</v>
      </c>
      <c r="D353" s="12" t="s">
        <v>1057</v>
      </c>
    </row>
    <row r="354" ht="14.25" customHeight="1" spans="1:4">
      <c r="A354" s="9">
        <v>352</v>
      </c>
      <c r="B354" s="15" t="s">
        <v>1058</v>
      </c>
      <c r="C354" s="11" t="s">
        <v>1059</v>
      </c>
      <c r="D354" s="16" t="s">
        <v>1060</v>
      </c>
    </row>
    <row r="355" ht="14.25" customHeight="1" spans="1:4">
      <c r="A355" s="9">
        <v>353</v>
      </c>
      <c r="B355" s="10" t="s">
        <v>1061</v>
      </c>
      <c r="C355" s="11" t="s">
        <v>1062</v>
      </c>
      <c r="D355" s="12" t="s">
        <v>1063</v>
      </c>
    </row>
    <row r="356" ht="14.25" customHeight="1" spans="1:4">
      <c r="A356" s="9">
        <v>354</v>
      </c>
      <c r="B356" s="10" t="s">
        <v>1064</v>
      </c>
      <c r="C356" s="11" t="s">
        <v>1065</v>
      </c>
      <c r="D356" s="12" t="s">
        <v>1066</v>
      </c>
    </row>
    <row r="357" ht="14.25" customHeight="1" spans="1:4">
      <c r="A357" s="9">
        <v>355</v>
      </c>
      <c r="B357" s="10" t="s">
        <v>1067</v>
      </c>
      <c r="C357" s="11" t="s">
        <v>1068</v>
      </c>
      <c r="D357" s="12" t="s">
        <v>1069</v>
      </c>
    </row>
    <row r="358" ht="14.25" customHeight="1" spans="1:4">
      <c r="A358" s="9">
        <v>356</v>
      </c>
      <c r="B358" s="10" t="s">
        <v>1070</v>
      </c>
      <c r="C358" s="11" t="s">
        <v>1071</v>
      </c>
      <c r="D358" s="12" t="s">
        <v>1072</v>
      </c>
    </row>
    <row r="359" ht="14.25" customHeight="1" spans="1:4">
      <c r="A359" s="9">
        <v>357</v>
      </c>
      <c r="B359" s="10" t="s">
        <v>1073</v>
      </c>
      <c r="C359" s="11" t="s">
        <v>1074</v>
      </c>
      <c r="D359" s="12" t="s">
        <v>1075</v>
      </c>
    </row>
    <row r="360" ht="14.25" customHeight="1" spans="1:4">
      <c r="A360" s="9">
        <v>358</v>
      </c>
      <c r="B360" s="15" t="s">
        <v>1076</v>
      </c>
      <c r="C360" s="11" t="s">
        <v>1077</v>
      </c>
      <c r="D360" s="16" t="s">
        <v>1078</v>
      </c>
    </row>
    <row r="361" ht="14.25" customHeight="1" spans="1:4">
      <c r="A361" s="9">
        <v>359</v>
      </c>
      <c r="B361" s="10" t="s">
        <v>1079</v>
      </c>
      <c r="C361" s="11" t="s">
        <v>1080</v>
      </c>
      <c r="D361" s="12" t="s">
        <v>1081</v>
      </c>
    </row>
    <row r="362" ht="14.25" customHeight="1" spans="1:4">
      <c r="A362" s="9">
        <v>360</v>
      </c>
      <c r="B362" s="10" t="s">
        <v>1082</v>
      </c>
      <c r="C362" s="11" t="s">
        <v>1083</v>
      </c>
      <c r="D362" s="12" t="s">
        <v>1084</v>
      </c>
    </row>
    <row r="363" ht="14.25" customHeight="1" spans="1:4">
      <c r="A363" s="9">
        <v>361</v>
      </c>
      <c r="B363" s="10" t="s">
        <v>1085</v>
      </c>
      <c r="C363" s="11" t="s">
        <v>1086</v>
      </c>
      <c r="D363" s="12" t="s">
        <v>1087</v>
      </c>
    </row>
    <row r="364" ht="14.25" customHeight="1" spans="1:4">
      <c r="A364" s="9">
        <v>362</v>
      </c>
      <c r="B364" s="10" t="s">
        <v>1088</v>
      </c>
      <c r="C364" s="11" t="s">
        <v>1089</v>
      </c>
      <c r="D364" s="12" t="s">
        <v>1090</v>
      </c>
    </row>
    <row r="365" ht="14.25" customHeight="1" spans="1:4">
      <c r="A365" s="9">
        <v>363</v>
      </c>
      <c r="B365" s="10" t="s">
        <v>1091</v>
      </c>
      <c r="C365" s="11" t="s">
        <v>1092</v>
      </c>
      <c r="D365" s="12" t="s">
        <v>1093</v>
      </c>
    </row>
    <row r="366" ht="14.25" customHeight="1" spans="1:4">
      <c r="A366" s="9">
        <v>364</v>
      </c>
      <c r="B366" s="15" t="s">
        <v>1094</v>
      </c>
      <c r="C366" s="11" t="s">
        <v>1095</v>
      </c>
      <c r="D366" s="16" t="s">
        <v>1096</v>
      </c>
    </row>
    <row r="367" ht="14.25" customHeight="1" spans="1:4">
      <c r="A367" s="9">
        <v>365</v>
      </c>
      <c r="B367" s="10" t="s">
        <v>1097</v>
      </c>
      <c r="C367" s="11" t="s">
        <v>1098</v>
      </c>
      <c r="D367" s="12" t="s">
        <v>1099</v>
      </c>
    </row>
    <row r="368" ht="14.25" customHeight="1" spans="1:4">
      <c r="A368" s="9">
        <v>366</v>
      </c>
      <c r="B368" s="10" t="s">
        <v>1100</v>
      </c>
      <c r="C368" s="11" t="s">
        <v>1101</v>
      </c>
      <c r="D368" s="12" t="s">
        <v>1102</v>
      </c>
    </row>
    <row r="369" ht="14.25" customHeight="1" spans="1:4">
      <c r="A369" s="9">
        <v>367</v>
      </c>
      <c r="B369" s="10" t="s">
        <v>1103</v>
      </c>
      <c r="C369" s="11" t="s">
        <v>1104</v>
      </c>
      <c r="D369" s="12" t="s">
        <v>1105</v>
      </c>
    </row>
    <row r="370" ht="14.25" customHeight="1" spans="1:4">
      <c r="A370" s="9">
        <v>368</v>
      </c>
      <c r="B370" s="10" t="s">
        <v>1106</v>
      </c>
      <c r="C370" s="11" t="s">
        <v>1107</v>
      </c>
      <c r="D370" s="12" t="s">
        <v>1108</v>
      </c>
    </row>
    <row r="371" ht="14.25" customHeight="1" spans="1:4">
      <c r="A371" s="9">
        <v>369</v>
      </c>
      <c r="B371" s="13" t="s">
        <v>1109</v>
      </c>
      <c r="C371" s="11" t="s">
        <v>1110</v>
      </c>
      <c r="D371" s="14" t="s">
        <v>1111</v>
      </c>
    </row>
    <row r="372" ht="14.25" customHeight="1" spans="1:4">
      <c r="A372" s="9">
        <v>370</v>
      </c>
      <c r="B372" s="15" t="s">
        <v>1112</v>
      </c>
      <c r="C372" s="11" t="s">
        <v>1113</v>
      </c>
      <c r="D372" s="16" t="s">
        <v>1114</v>
      </c>
    </row>
    <row r="373" ht="14.25" customHeight="1" spans="1:4">
      <c r="A373" s="9">
        <v>371</v>
      </c>
      <c r="B373" s="15" t="s">
        <v>1115</v>
      </c>
      <c r="C373" s="11" t="s">
        <v>1116</v>
      </c>
      <c r="D373" s="16" t="s">
        <v>1117</v>
      </c>
    </row>
    <row r="374" ht="14.25" customHeight="1" spans="1:4">
      <c r="A374" s="9">
        <v>372</v>
      </c>
      <c r="B374" s="15" t="s">
        <v>1118</v>
      </c>
      <c r="C374" s="11" t="s">
        <v>1119</v>
      </c>
      <c r="D374" s="16" t="s">
        <v>1120</v>
      </c>
    </row>
    <row r="375" ht="14.25" customHeight="1" spans="1:4">
      <c r="A375" s="9">
        <v>373</v>
      </c>
      <c r="B375" s="15" t="s">
        <v>1121</v>
      </c>
      <c r="C375" s="11" t="s">
        <v>1122</v>
      </c>
      <c r="D375" s="16" t="s">
        <v>1123</v>
      </c>
    </row>
    <row r="376" ht="14.25" customHeight="1" spans="1:4">
      <c r="A376" s="9">
        <v>374</v>
      </c>
      <c r="B376" s="15" t="s">
        <v>1124</v>
      </c>
      <c r="C376" s="11" t="s">
        <v>1125</v>
      </c>
      <c r="D376" s="16" t="s">
        <v>1126</v>
      </c>
    </row>
    <row r="377" ht="14.25" customHeight="1" spans="1:4">
      <c r="A377" s="9">
        <v>375</v>
      </c>
      <c r="B377" s="15" t="s">
        <v>1127</v>
      </c>
      <c r="C377" s="11" t="s">
        <v>1128</v>
      </c>
      <c r="D377" s="16" t="s">
        <v>1129</v>
      </c>
    </row>
    <row r="378" ht="14.25" customHeight="1" spans="1:4">
      <c r="A378" s="9">
        <v>376</v>
      </c>
      <c r="B378" s="15" t="s">
        <v>1130</v>
      </c>
      <c r="C378" s="11" t="s">
        <v>1131</v>
      </c>
      <c r="D378" s="16" t="s">
        <v>1132</v>
      </c>
    </row>
    <row r="379" ht="14.25" customHeight="1" spans="1:4">
      <c r="A379" s="9">
        <v>377</v>
      </c>
      <c r="B379" s="15" t="s">
        <v>1133</v>
      </c>
      <c r="C379" s="11" t="s">
        <v>1134</v>
      </c>
      <c r="D379" s="16" t="s">
        <v>1135</v>
      </c>
    </row>
    <row r="380" ht="14.25" customHeight="1" spans="1:4">
      <c r="A380" s="9">
        <v>378</v>
      </c>
      <c r="B380" s="15" t="s">
        <v>1136</v>
      </c>
      <c r="C380" s="11" t="s">
        <v>1137</v>
      </c>
      <c r="D380" s="16" t="s">
        <v>1138</v>
      </c>
    </row>
    <row r="381" ht="14.25" customHeight="1" spans="1:4">
      <c r="A381" s="9">
        <v>379</v>
      </c>
      <c r="B381" s="15" t="s">
        <v>1139</v>
      </c>
      <c r="C381" s="11" t="s">
        <v>1140</v>
      </c>
      <c r="D381" s="16" t="s">
        <v>1141</v>
      </c>
    </row>
    <row r="382" ht="14.25" customHeight="1" spans="1:4">
      <c r="A382" s="9">
        <v>380</v>
      </c>
      <c r="B382" s="15" t="s">
        <v>1142</v>
      </c>
      <c r="C382" s="11" t="s">
        <v>1143</v>
      </c>
      <c r="D382" s="16" t="s">
        <v>1144</v>
      </c>
    </row>
    <row r="383" ht="14.25" customHeight="1" spans="1:4">
      <c r="A383" s="9">
        <v>381</v>
      </c>
      <c r="B383" s="15" t="s">
        <v>1145</v>
      </c>
      <c r="C383" s="11" t="s">
        <v>1146</v>
      </c>
      <c r="D383" s="16" t="s">
        <v>1147</v>
      </c>
    </row>
    <row r="384" ht="14.25" customHeight="1" spans="1:4">
      <c r="A384" s="9">
        <v>382</v>
      </c>
      <c r="B384" s="15" t="s">
        <v>1148</v>
      </c>
      <c r="C384" s="11" t="s">
        <v>1149</v>
      </c>
      <c r="D384" s="16" t="s">
        <v>1150</v>
      </c>
    </row>
    <row r="385" ht="14.25" customHeight="1" spans="1:4">
      <c r="A385" s="9">
        <v>383</v>
      </c>
      <c r="B385" s="15" t="s">
        <v>1151</v>
      </c>
      <c r="C385" s="11" t="s">
        <v>1152</v>
      </c>
      <c r="D385" s="16" t="s">
        <v>1153</v>
      </c>
    </row>
    <row r="386" ht="14.25" customHeight="1" spans="1:4">
      <c r="A386" s="9">
        <v>384</v>
      </c>
      <c r="B386" s="15" t="s">
        <v>1154</v>
      </c>
      <c r="C386" s="11" t="s">
        <v>1155</v>
      </c>
      <c r="D386" s="16" t="s">
        <v>1156</v>
      </c>
    </row>
    <row r="387" ht="14.25" customHeight="1" spans="1:4">
      <c r="A387" s="9">
        <v>385</v>
      </c>
      <c r="B387" s="15" t="s">
        <v>1157</v>
      </c>
      <c r="C387" s="11" t="s">
        <v>1158</v>
      </c>
      <c r="D387" s="16" t="s">
        <v>1159</v>
      </c>
    </row>
    <row r="388" ht="14.25" customHeight="1" spans="1:4">
      <c r="A388" s="9">
        <v>386</v>
      </c>
      <c r="B388" s="15" t="s">
        <v>1160</v>
      </c>
      <c r="C388" s="11" t="s">
        <v>1161</v>
      </c>
      <c r="D388" s="16" t="s">
        <v>1162</v>
      </c>
    </row>
    <row r="389" ht="14.25" customHeight="1" spans="1:4">
      <c r="A389" s="9">
        <v>387</v>
      </c>
      <c r="B389" s="15" t="s">
        <v>1163</v>
      </c>
      <c r="C389" s="11" t="s">
        <v>1164</v>
      </c>
      <c r="D389" s="16" t="s">
        <v>1165</v>
      </c>
    </row>
    <row r="390" ht="14.25" customHeight="1" spans="1:4">
      <c r="A390" s="9">
        <v>388</v>
      </c>
      <c r="B390" s="15" t="s">
        <v>1166</v>
      </c>
      <c r="C390" s="11" t="s">
        <v>1167</v>
      </c>
      <c r="D390" s="16" t="s">
        <v>1168</v>
      </c>
    </row>
    <row r="391" ht="14.25" customHeight="1" spans="1:4">
      <c r="A391" s="9">
        <v>389</v>
      </c>
      <c r="B391" s="15" t="s">
        <v>1169</v>
      </c>
      <c r="C391" s="11" t="s">
        <v>1170</v>
      </c>
      <c r="D391" s="16" t="s">
        <v>1171</v>
      </c>
    </row>
    <row r="392" ht="14.25" customHeight="1" spans="1:4">
      <c r="A392" s="9">
        <v>390</v>
      </c>
      <c r="B392" s="15" t="s">
        <v>1172</v>
      </c>
      <c r="C392" s="11" t="s">
        <v>1173</v>
      </c>
      <c r="D392" s="16" t="s">
        <v>1174</v>
      </c>
    </row>
    <row r="393" ht="14.25" customHeight="1" spans="1:4">
      <c r="A393" s="9">
        <v>391</v>
      </c>
      <c r="B393" s="15" t="s">
        <v>1175</v>
      </c>
      <c r="C393" s="11" t="s">
        <v>1176</v>
      </c>
      <c r="D393" s="16" t="s">
        <v>1177</v>
      </c>
    </row>
    <row r="394" ht="14.25" customHeight="1" spans="1:4">
      <c r="A394" s="9">
        <v>392</v>
      </c>
      <c r="B394" s="15" t="s">
        <v>1178</v>
      </c>
      <c r="C394" s="11" t="s">
        <v>1179</v>
      </c>
      <c r="D394" s="16" t="s">
        <v>1180</v>
      </c>
    </row>
    <row r="395" ht="14.25" customHeight="1" spans="1:4">
      <c r="A395" s="9">
        <v>393</v>
      </c>
      <c r="B395" s="15" t="s">
        <v>1181</v>
      </c>
      <c r="C395" s="11" t="s">
        <v>1182</v>
      </c>
      <c r="D395" s="16" t="s">
        <v>1183</v>
      </c>
    </row>
    <row r="396" ht="14.25" customHeight="1" spans="1:4">
      <c r="A396" s="9">
        <v>394</v>
      </c>
      <c r="B396" s="15" t="s">
        <v>1184</v>
      </c>
      <c r="C396" s="11" t="s">
        <v>1185</v>
      </c>
      <c r="D396" s="16" t="s">
        <v>1186</v>
      </c>
    </row>
    <row r="397" ht="14.25" customHeight="1" spans="1:4">
      <c r="A397" s="9">
        <v>395</v>
      </c>
      <c r="B397" s="15" t="s">
        <v>1187</v>
      </c>
      <c r="C397" s="11" t="s">
        <v>1188</v>
      </c>
      <c r="D397" s="16" t="s">
        <v>1189</v>
      </c>
    </row>
    <row r="398" ht="14.25" customHeight="1" spans="1:4">
      <c r="A398" s="9">
        <v>396</v>
      </c>
      <c r="B398" s="15" t="s">
        <v>1190</v>
      </c>
      <c r="C398" s="11" t="s">
        <v>1191</v>
      </c>
      <c r="D398" s="16" t="s">
        <v>1192</v>
      </c>
    </row>
    <row r="399" ht="14.25" customHeight="1" spans="1:4">
      <c r="A399" s="9">
        <v>397</v>
      </c>
      <c r="B399" s="15" t="s">
        <v>1193</v>
      </c>
      <c r="C399" s="11" t="s">
        <v>1194</v>
      </c>
      <c r="D399" s="16" t="s">
        <v>1195</v>
      </c>
    </row>
    <row r="400" ht="14.25" customHeight="1" spans="1:4">
      <c r="A400" s="9">
        <v>398</v>
      </c>
      <c r="B400" s="15" t="s">
        <v>1196</v>
      </c>
      <c r="C400" s="11" t="s">
        <v>1197</v>
      </c>
      <c r="D400" s="16" t="s">
        <v>1198</v>
      </c>
    </row>
    <row r="401" ht="14.25" customHeight="1" spans="1:4">
      <c r="A401" s="9">
        <v>399</v>
      </c>
      <c r="B401" s="15" t="s">
        <v>1199</v>
      </c>
      <c r="C401" s="11" t="s">
        <v>1200</v>
      </c>
      <c r="D401" s="16" t="s">
        <v>1201</v>
      </c>
    </row>
    <row r="402" ht="14.25" customHeight="1" spans="1:4">
      <c r="A402" s="9">
        <v>400</v>
      </c>
      <c r="B402" s="15" t="s">
        <v>1202</v>
      </c>
      <c r="C402" s="11" t="s">
        <v>1203</v>
      </c>
      <c r="D402" s="16" t="s">
        <v>1204</v>
      </c>
    </row>
    <row r="403" ht="14.25" customHeight="1" spans="1:4">
      <c r="A403" s="9">
        <v>401</v>
      </c>
      <c r="B403" s="15" t="s">
        <v>1205</v>
      </c>
      <c r="C403" s="11" t="s">
        <v>1206</v>
      </c>
      <c r="D403" s="16" t="s">
        <v>1207</v>
      </c>
    </row>
    <row r="404" ht="14.25" customHeight="1" spans="1:4">
      <c r="A404" s="9">
        <v>402</v>
      </c>
      <c r="B404" s="15" t="s">
        <v>1208</v>
      </c>
      <c r="C404" s="11" t="s">
        <v>1209</v>
      </c>
      <c r="D404" s="16" t="s">
        <v>1210</v>
      </c>
    </row>
    <row r="405" ht="14.25" customHeight="1" spans="1:4">
      <c r="A405" s="9">
        <v>403</v>
      </c>
      <c r="B405" s="15" t="s">
        <v>1211</v>
      </c>
      <c r="C405" s="11" t="s">
        <v>1212</v>
      </c>
      <c r="D405" s="16" t="s">
        <v>1213</v>
      </c>
    </row>
    <row r="406" ht="14.25" customHeight="1" spans="1:4">
      <c r="A406" s="9">
        <v>404</v>
      </c>
      <c r="B406" s="15" t="s">
        <v>1214</v>
      </c>
      <c r="C406" s="11" t="s">
        <v>1215</v>
      </c>
      <c r="D406" s="16" t="s">
        <v>1216</v>
      </c>
    </row>
    <row r="407" ht="14.25" customHeight="1" spans="1:4">
      <c r="A407" s="9">
        <v>405</v>
      </c>
      <c r="B407" s="15" t="s">
        <v>1217</v>
      </c>
      <c r="C407" s="11" t="s">
        <v>1218</v>
      </c>
      <c r="D407" s="16" t="s">
        <v>1219</v>
      </c>
    </row>
    <row r="408" ht="14.25" customHeight="1" spans="1:4">
      <c r="A408" s="9">
        <v>406</v>
      </c>
      <c r="B408" s="15" t="s">
        <v>1220</v>
      </c>
      <c r="C408" s="11" t="s">
        <v>1221</v>
      </c>
      <c r="D408" s="16" t="s">
        <v>1222</v>
      </c>
    </row>
    <row r="409" ht="14.25" customHeight="1" spans="1:4">
      <c r="A409" s="9">
        <v>407</v>
      </c>
      <c r="B409" s="15" t="s">
        <v>1223</v>
      </c>
      <c r="C409" s="11" t="s">
        <v>1224</v>
      </c>
      <c r="D409" s="16" t="s">
        <v>1225</v>
      </c>
    </row>
    <row r="410" ht="14.25" customHeight="1" spans="1:4">
      <c r="A410" s="9">
        <v>408</v>
      </c>
      <c r="B410" s="15" t="s">
        <v>1226</v>
      </c>
      <c r="C410" s="11" t="s">
        <v>1227</v>
      </c>
      <c r="D410" s="16" t="s">
        <v>1228</v>
      </c>
    </row>
    <row r="411" ht="14.25" customHeight="1" spans="1:4">
      <c r="A411" s="9">
        <v>409</v>
      </c>
      <c r="B411" s="15" t="s">
        <v>1229</v>
      </c>
      <c r="C411" s="11" t="s">
        <v>1230</v>
      </c>
      <c r="D411" s="16" t="s">
        <v>1231</v>
      </c>
    </row>
    <row r="412" ht="14.25" customHeight="1" spans="1:4">
      <c r="A412" s="9">
        <v>410</v>
      </c>
      <c r="B412" s="18" t="s">
        <v>1232</v>
      </c>
      <c r="C412" s="11" t="s">
        <v>1233</v>
      </c>
      <c r="D412" s="19" t="s">
        <v>1234</v>
      </c>
    </row>
    <row r="413" ht="14.25" customHeight="1" spans="1:4">
      <c r="A413" s="9">
        <v>411</v>
      </c>
      <c r="B413" s="15" t="s">
        <v>1235</v>
      </c>
      <c r="C413" s="11" t="s">
        <v>1236</v>
      </c>
      <c r="D413" s="16" t="s">
        <v>1237</v>
      </c>
    </row>
    <row r="414" ht="14.25" customHeight="1" spans="1:4">
      <c r="A414" s="9">
        <v>412</v>
      </c>
      <c r="B414" s="13" t="s">
        <v>1238</v>
      </c>
      <c r="C414" s="11" t="s">
        <v>1239</v>
      </c>
      <c r="D414" s="14" t="s">
        <v>1240</v>
      </c>
    </row>
    <row r="415" ht="14.25" customHeight="1" spans="1:4">
      <c r="A415" s="9">
        <v>413</v>
      </c>
      <c r="B415" s="15" t="s">
        <v>1241</v>
      </c>
      <c r="C415" s="11" t="s">
        <v>1242</v>
      </c>
      <c r="D415" s="16" t="s">
        <v>1243</v>
      </c>
    </row>
    <row r="416" ht="14.25" customHeight="1" spans="1:4">
      <c r="A416" s="9">
        <v>414</v>
      </c>
      <c r="B416" s="15" t="s">
        <v>1244</v>
      </c>
      <c r="C416" s="11" t="s">
        <v>1245</v>
      </c>
      <c r="D416" s="16" t="s">
        <v>1246</v>
      </c>
    </row>
    <row r="417" ht="14.25" customHeight="1" spans="1:4">
      <c r="A417" s="9">
        <v>415</v>
      </c>
      <c r="B417" s="15" t="s">
        <v>1247</v>
      </c>
      <c r="C417" s="11" t="s">
        <v>1248</v>
      </c>
      <c r="D417" s="16" t="s">
        <v>1249</v>
      </c>
    </row>
    <row r="418" ht="14.25" customHeight="1" spans="1:4">
      <c r="A418" s="9">
        <v>416</v>
      </c>
      <c r="B418" s="15" t="s">
        <v>1250</v>
      </c>
      <c r="C418" s="11" t="s">
        <v>1251</v>
      </c>
      <c r="D418" s="16" t="s">
        <v>1252</v>
      </c>
    </row>
    <row r="419" ht="14.25" customHeight="1" spans="1:4">
      <c r="A419" s="9">
        <v>417</v>
      </c>
      <c r="B419" s="15" t="s">
        <v>1253</v>
      </c>
      <c r="C419" s="11" t="s">
        <v>1254</v>
      </c>
      <c r="D419" s="16" t="s">
        <v>1255</v>
      </c>
    </row>
    <row r="420" ht="14.25" customHeight="1" spans="1:4">
      <c r="A420" s="9">
        <v>418</v>
      </c>
      <c r="B420" s="18" t="s">
        <v>1256</v>
      </c>
      <c r="C420" s="11" t="s">
        <v>1257</v>
      </c>
      <c r="D420" s="19" t="s">
        <v>1258</v>
      </c>
    </row>
    <row r="421" ht="14.25" customHeight="1" spans="1:4">
      <c r="A421" s="9">
        <v>419</v>
      </c>
      <c r="B421" s="15" t="s">
        <v>1259</v>
      </c>
      <c r="C421" s="11" t="s">
        <v>1260</v>
      </c>
      <c r="D421" s="16" t="s">
        <v>1261</v>
      </c>
    </row>
    <row r="422" ht="14.25" customHeight="1" spans="1:4">
      <c r="A422" s="9">
        <v>420</v>
      </c>
      <c r="B422" s="15" t="s">
        <v>1262</v>
      </c>
      <c r="C422" s="11" t="s">
        <v>1263</v>
      </c>
      <c r="D422" s="16" t="s">
        <v>1264</v>
      </c>
    </row>
    <row r="423" ht="14.25" customHeight="1" spans="1:4">
      <c r="A423" s="9">
        <v>421</v>
      </c>
      <c r="B423" s="15" t="s">
        <v>1265</v>
      </c>
      <c r="C423" s="11" t="s">
        <v>1266</v>
      </c>
      <c r="D423" s="16" t="s">
        <v>1267</v>
      </c>
    </row>
    <row r="424" ht="14.25" customHeight="1" spans="1:4">
      <c r="A424" s="9">
        <v>422</v>
      </c>
      <c r="B424" s="15" t="s">
        <v>1268</v>
      </c>
      <c r="C424" s="11" t="s">
        <v>1269</v>
      </c>
      <c r="D424" s="16" t="s">
        <v>1270</v>
      </c>
    </row>
    <row r="425" ht="14.25" customHeight="1" spans="1:4">
      <c r="A425" s="9">
        <v>423</v>
      </c>
      <c r="B425" s="15" t="s">
        <v>1271</v>
      </c>
      <c r="C425" s="11" t="s">
        <v>1272</v>
      </c>
      <c r="D425" s="16" t="s">
        <v>1273</v>
      </c>
    </row>
    <row r="426" ht="14.25" customHeight="1" spans="1:4">
      <c r="A426" s="9">
        <v>424</v>
      </c>
      <c r="B426" s="18" t="s">
        <v>1274</v>
      </c>
      <c r="C426" s="11" t="s">
        <v>1275</v>
      </c>
      <c r="D426" s="19" t="s">
        <v>1276</v>
      </c>
    </row>
    <row r="427" ht="14.25" customHeight="1" spans="1:4">
      <c r="A427" s="9">
        <v>425</v>
      </c>
      <c r="B427" s="15" t="s">
        <v>1277</v>
      </c>
      <c r="C427" s="11" t="s">
        <v>1278</v>
      </c>
      <c r="D427" s="16" t="s">
        <v>1279</v>
      </c>
    </row>
    <row r="428" ht="14.25" customHeight="1" spans="1:4">
      <c r="A428" s="9">
        <v>426</v>
      </c>
      <c r="B428" s="15" t="s">
        <v>1280</v>
      </c>
      <c r="C428" s="11" t="s">
        <v>1281</v>
      </c>
      <c r="D428" s="16" t="s">
        <v>1282</v>
      </c>
    </row>
    <row r="429" ht="14.25" customHeight="1" spans="1:4">
      <c r="A429" s="9">
        <v>427</v>
      </c>
      <c r="B429" s="15" t="s">
        <v>1283</v>
      </c>
      <c r="C429" s="11" t="s">
        <v>1284</v>
      </c>
      <c r="D429" s="16" t="s">
        <v>1285</v>
      </c>
    </row>
    <row r="430" ht="14.25" customHeight="1" spans="1:4">
      <c r="A430" s="9">
        <v>428</v>
      </c>
      <c r="B430" s="15" t="s">
        <v>1286</v>
      </c>
      <c r="C430" s="11" t="s">
        <v>1287</v>
      </c>
      <c r="D430" s="16" t="s">
        <v>1288</v>
      </c>
    </row>
    <row r="431" ht="14.25" customHeight="1" spans="1:4">
      <c r="A431" s="9">
        <v>429</v>
      </c>
      <c r="B431" s="10" t="s">
        <v>1289</v>
      </c>
      <c r="C431" s="11" t="s">
        <v>1290</v>
      </c>
      <c r="D431" s="12" t="s">
        <v>1291</v>
      </c>
    </row>
    <row r="432" ht="14.25" customHeight="1" spans="1:4">
      <c r="A432" s="9">
        <v>430</v>
      </c>
      <c r="B432" s="10" t="s">
        <v>1292</v>
      </c>
      <c r="C432" s="11" t="s">
        <v>1293</v>
      </c>
      <c r="D432" s="12" t="s">
        <v>1294</v>
      </c>
    </row>
    <row r="433" ht="14.25" customHeight="1" spans="1:4">
      <c r="A433" s="9">
        <v>431</v>
      </c>
      <c r="B433" s="15" t="s">
        <v>1295</v>
      </c>
      <c r="C433" s="11" t="s">
        <v>1296</v>
      </c>
      <c r="D433" s="16" t="s">
        <v>1297</v>
      </c>
    </row>
    <row r="434" ht="14.25" customHeight="1" spans="1:4">
      <c r="A434" s="9">
        <v>432</v>
      </c>
      <c r="B434" s="10" t="s">
        <v>1298</v>
      </c>
      <c r="C434" s="11" t="s">
        <v>1299</v>
      </c>
      <c r="D434" s="12" t="s">
        <v>1300</v>
      </c>
    </row>
    <row r="435" ht="14.25" customHeight="1" spans="1:4">
      <c r="A435" s="9">
        <v>433</v>
      </c>
      <c r="B435" s="10" t="s">
        <v>1301</v>
      </c>
      <c r="C435" s="11" t="s">
        <v>1302</v>
      </c>
      <c r="D435" s="12" t="s">
        <v>1303</v>
      </c>
    </row>
    <row r="436" ht="14.25" customHeight="1" spans="1:4">
      <c r="A436" s="9">
        <v>434</v>
      </c>
      <c r="B436" s="10" t="s">
        <v>1304</v>
      </c>
      <c r="C436" s="11" t="s">
        <v>1305</v>
      </c>
      <c r="D436" s="12" t="s">
        <v>1306</v>
      </c>
    </row>
    <row r="437" ht="14.25" customHeight="1" spans="1:4">
      <c r="A437" s="9">
        <v>435</v>
      </c>
      <c r="B437" s="10" t="s">
        <v>1307</v>
      </c>
      <c r="C437" s="11" t="s">
        <v>1308</v>
      </c>
      <c r="D437" s="12" t="s">
        <v>1309</v>
      </c>
    </row>
    <row r="438" ht="14.25" customHeight="1" spans="1:4">
      <c r="A438" s="9">
        <v>436</v>
      </c>
      <c r="B438" s="10" t="s">
        <v>1310</v>
      </c>
      <c r="C438" s="11" t="s">
        <v>1311</v>
      </c>
      <c r="D438" s="12" t="s">
        <v>1312</v>
      </c>
    </row>
    <row r="439" ht="14.25" customHeight="1" spans="1:4">
      <c r="A439" s="9">
        <v>437</v>
      </c>
      <c r="B439" s="15" t="s">
        <v>1313</v>
      </c>
      <c r="C439" s="11" t="s">
        <v>1314</v>
      </c>
      <c r="D439" s="16" t="s">
        <v>1315</v>
      </c>
    </row>
    <row r="440" ht="14.25" customHeight="1" spans="1:4">
      <c r="A440" s="9">
        <v>438</v>
      </c>
      <c r="B440" s="10" t="s">
        <v>1316</v>
      </c>
      <c r="C440" s="11" t="s">
        <v>1317</v>
      </c>
      <c r="D440" s="12" t="s">
        <v>1318</v>
      </c>
    </row>
    <row r="441" ht="14.25" customHeight="1" spans="1:4">
      <c r="A441" s="9">
        <v>439</v>
      </c>
      <c r="B441" s="10" t="s">
        <v>1319</v>
      </c>
      <c r="C441" s="11" t="s">
        <v>1320</v>
      </c>
      <c r="D441" s="12" t="s">
        <v>1321</v>
      </c>
    </row>
    <row r="442" ht="14.25" customHeight="1" spans="1:4">
      <c r="A442" s="9">
        <v>440</v>
      </c>
      <c r="B442" s="10" t="s">
        <v>1322</v>
      </c>
      <c r="C442" s="11" t="s">
        <v>1323</v>
      </c>
      <c r="D442" s="12" t="s">
        <v>1324</v>
      </c>
    </row>
    <row r="443" ht="14.25" customHeight="1" spans="1:4">
      <c r="A443" s="9">
        <v>441</v>
      </c>
      <c r="B443" s="10" t="s">
        <v>1325</v>
      </c>
      <c r="C443" s="11" t="s">
        <v>1326</v>
      </c>
      <c r="D443" s="12" t="s">
        <v>1327</v>
      </c>
    </row>
    <row r="444" ht="14.25" customHeight="1" spans="1:4">
      <c r="A444" s="9">
        <v>442</v>
      </c>
      <c r="B444" s="10" t="s">
        <v>1328</v>
      </c>
      <c r="C444" s="11" t="s">
        <v>1329</v>
      </c>
      <c r="D444" s="12" t="s">
        <v>1330</v>
      </c>
    </row>
    <row r="445" ht="14.25" customHeight="1" spans="1:4">
      <c r="A445" s="9">
        <v>443</v>
      </c>
      <c r="B445" s="15" t="s">
        <v>1331</v>
      </c>
      <c r="C445" s="11" t="s">
        <v>1332</v>
      </c>
      <c r="D445" s="16" t="s">
        <v>1333</v>
      </c>
    </row>
    <row r="446" ht="14.25" customHeight="1" spans="1:4">
      <c r="A446" s="9">
        <v>444</v>
      </c>
      <c r="B446" s="10" t="s">
        <v>1334</v>
      </c>
      <c r="C446" s="11" t="s">
        <v>1335</v>
      </c>
      <c r="D446" s="12" t="s">
        <v>1336</v>
      </c>
    </row>
    <row r="447" ht="14.25" customHeight="1" spans="1:4">
      <c r="A447" s="9">
        <v>445</v>
      </c>
      <c r="B447" s="10" t="s">
        <v>1337</v>
      </c>
      <c r="C447" s="11" t="s">
        <v>1338</v>
      </c>
      <c r="D447" s="12" t="s">
        <v>1339</v>
      </c>
    </row>
    <row r="448" ht="14.25" customHeight="1" spans="1:4">
      <c r="A448" s="9">
        <v>446</v>
      </c>
      <c r="B448" s="10" t="s">
        <v>1340</v>
      </c>
      <c r="C448" s="11" t="s">
        <v>1341</v>
      </c>
      <c r="D448" s="12" t="s">
        <v>1342</v>
      </c>
    </row>
    <row r="449" ht="14.25" customHeight="1" spans="1:4">
      <c r="A449" s="9">
        <v>447</v>
      </c>
      <c r="B449" s="10" t="s">
        <v>1343</v>
      </c>
      <c r="C449" s="11" t="s">
        <v>1344</v>
      </c>
      <c r="D449" s="12" t="s">
        <v>1345</v>
      </c>
    </row>
    <row r="450" ht="14.25" customHeight="1" spans="1:4">
      <c r="A450" s="9">
        <v>448</v>
      </c>
      <c r="B450" s="10" t="s">
        <v>1346</v>
      </c>
      <c r="C450" s="11" t="s">
        <v>1347</v>
      </c>
      <c r="D450" s="12" t="s">
        <v>1348</v>
      </c>
    </row>
    <row r="451" ht="14.25" customHeight="1" spans="1:4">
      <c r="A451" s="9">
        <v>449</v>
      </c>
      <c r="B451" s="15" t="s">
        <v>1349</v>
      </c>
      <c r="C451" s="11" t="s">
        <v>1350</v>
      </c>
      <c r="D451" s="16" t="s">
        <v>1351</v>
      </c>
    </row>
    <row r="452" ht="14.25" customHeight="1" spans="1:4">
      <c r="A452" s="9">
        <v>450</v>
      </c>
      <c r="B452" s="10" t="s">
        <v>1352</v>
      </c>
      <c r="C452" s="11" t="s">
        <v>1353</v>
      </c>
      <c r="D452" s="12" t="s">
        <v>1354</v>
      </c>
    </row>
    <row r="453" ht="14.25" customHeight="1" spans="1:4">
      <c r="A453" s="9">
        <v>451</v>
      </c>
      <c r="B453" s="10" t="s">
        <v>1355</v>
      </c>
      <c r="C453" s="11" t="s">
        <v>1356</v>
      </c>
      <c r="D453" s="12" t="s">
        <v>1357</v>
      </c>
    </row>
    <row r="454" ht="14.25" customHeight="1" spans="1:4">
      <c r="A454" s="9">
        <v>452</v>
      </c>
      <c r="B454" s="10" t="s">
        <v>1358</v>
      </c>
      <c r="C454" s="11" t="s">
        <v>1359</v>
      </c>
      <c r="D454" s="12" t="s">
        <v>1360</v>
      </c>
    </row>
    <row r="455" ht="14.25" customHeight="1" spans="1:4">
      <c r="A455" s="9">
        <v>453</v>
      </c>
      <c r="B455" s="10" t="s">
        <v>1361</v>
      </c>
      <c r="C455" s="11" t="s">
        <v>1362</v>
      </c>
      <c r="D455" s="12" t="s">
        <v>1363</v>
      </c>
    </row>
    <row r="456" ht="14.25" customHeight="1" spans="1:4">
      <c r="A456" s="9">
        <v>454</v>
      </c>
      <c r="B456" s="10" t="s">
        <v>1364</v>
      </c>
      <c r="C456" s="11" t="s">
        <v>1365</v>
      </c>
      <c r="D456" s="12" t="s">
        <v>1366</v>
      </c>
    </row>
    <row r="457" ht="14.25" customHeight="1" spans="1:4">
      <c r="A457" s="9">
        <v>455</v>
      </c>
      <c r="B457" s="15" t="s">
        <v>1367</v>
      </c>
      <c r="C457" s="11" t="s">
        <v>1368</v>
      </c>
      <c r="D457" s="16" t="s">
        <v>1369</v>
      </c>
    </row>
    <row r="458" ht="14.25" customHeight="1" spans="1:4">
      <c r="A458" s="9">
        <v>456</v>
      </c>
      <c r="B458" s="10" t="s">
        <v>1370</v>
      </c>
      <c r="C458" s="11" t="s">
        <v>1371</v>
      </c>
      <c r="D458" s="12" t="s">
        <v>1372</v>
      </c>
    </row>
    <row r="459" ht="14.25" customHeight="1" spans="1:4">
      <c r="A459" s="9">
        <v>457</v>
      </c>
      <c r="B459" s="10" t="s">
        <v>1373</v>
      </c>
      <c r="C459" s="11" t="s">
        <v>1374</v>
      </c>
      <c r="D459" s="12" t="s">
        <v>1375</v>
      </c>
    </row>
    <row r="460" ht="14.25" customHeight="1" spans="1:4">
      <c r="A460" s="9">
        <v>458</v>
      </c>
      <c r="B460" s="10" t="s">
        <v>1376</v>
      </c>
      <c r="C460" s="11" t="s">
        <v>1377</v>
      </c>
      <c r="D460" s="12" t="s">
        <v>1378</v>
      </c>
    </row>
    <row r="461" ht="14.25" customHeight="1" spans="1:4">
      <c r="A461" s="9">
        <v>459</v>
      </c>
      <c r="B461" s="10" t="s">
        <v>1379</v>
      </c>
      <c r="C461" s="11" t="s">
        <v>1380</v>
      </c>
      <c r="D461" s="12" t="s">
        <v>1381</v>
      </c>
    </row>
    <row r="462" ht="14.25" customHeight="1" spans="1:4">
      <c r="A462" s="9">
        <v>460</v>
      </c>
      <c r="B462" s="10" t="s">
        <v>1382</v>
      </c>
      <c r="C462" s="11" t="s">
        <v>1383</v>
      </c>
      <c r="D462" s="12" t="s">
        <v>1384</v>
      </c>
    </row>
    <row r="463" ht="14.25" customHeight="1" spans="1:4">
      <c r="A463" s="9">
        <v>461</v>
      </c>
      <c r="B463" s="15" t="s">
        <v>1385</v>
      </c>
      <c r="C463" s="11" t="s">
        <v>1386</v>
      </c>
      <c r="D463" s="16" t="s">
        <v>1387</v>
      </c>
    </row>
    <row r="464" ht="14.25" customHeight="1" spans="1:4">
      <c r="A464" s="9">
        <v>462</v>
      </c>
      <c r="B464" s="10" t="s">
        <v>1388</v>
      </c>
      <c r="C464" s="11" t="s">
        <v>1389</v>
      </c>
      <c r="D464" s="12" t="s">
        <v>1390</v>
      </c>
    </row>
    <row r="465" ht="14.25" customHeight="1" spans="1:4">
      <c r="A465" s="9">
        <v>463</v>
      </c>
      <c r="B465" s="10" t="s">
        <v>1391</v>
      </c>
      <c r="C465" s="11" t="s">
        <v>1392</v>
      </c>
      <c r="D465" s="12" t="s">
        <v>1393</v>
      </c>
    </row>
    <row r="466" ht="14.25" customHeight="1" spans="1:4">
      <c r="A466" s="9">
        <v>464</v>
      </c>
      <c r="B466" s="10" t="s">
        <v>1394</v>
      </c>
      <c r="C466" s="11" t="s">
        <v>1395</v>
      </c>
      <c r="D466" s="12" t="s">
        <v>1396</v>
      </c>
    </row>
    <row r="467" ht="14.25" customHeight="1" spans="1:4">
      <c r="A467" s="9">
        <v>465</v>
      </c>
      <c r="B467" s="10" t="s">
        <v>1397</v>
      </c>
      <c r="C467" s="11" t="s">
        <v>1398</v>
      </c>
      <c r="D467" s="12" t="s">
        <v>1399</v>
      </c>
    </row>
    <row r="468" ht="14.25" customHeight="1" spans="1:4">
      <c r="A468" s="9">
        <v>466</v>
      </c>
      <c r="B468" s="10" t="s">
        <v>1400</v>
      </c>
      <c r="C468" s="11" t="s">
        <v>1401</v>
      </c>
      <c r="D468" s="12" t="s">
        <v>1402</v>
      </c>
    </row>
    <row r="469" ht="14.25" customHeight="1" spans="1:4">
      <c r="A469" s="9">
        <v>467</v>
      </c>
      <c r="B469" s="15" t="s">
        <v>1403</v>
      </c>
      <c r="C469" s="11" t="s">
        <v>1404</v>
      </c>
      <c r="D469" s="16" t="s">
        <v>1405</v>
      </c>
    </row>
    <row r="470" ht="14.25" customHeight="1" spans="1:4">
      <c r="A470" s="9">
        <v>468</v>
      </c>
      <c r="B470" s="10" t="s">
        <v>1406</v>
      </c>
      <c r="C470" s="11" t="s">
        <v>1407</v>
      </c>
      <c r="D470" s="12" t="s">
        <v>1408</v>
      </c>
    </row>
    <row r="471" ht="14.25" customHeight="1" spans="1:4">
      <c r="A471" s="9">
        <v>469</v>
      </c>
      <c r="B471" s="10" t="s">
        <v>1409</v>
      </c>
      <c r="C471" s="11" t="s">
        <v>1410</v>
      </c>
      <c r="D471" s="12" t="s">
        <v>1411</v>
      </c>
    </row>
    <row r="472" ht="14.25" customHeight="1" spans="1:4">
      <c r="A472" s="9">
        <v>470</v>
      </c>
      <c r="B472" s="10" t="s">
        <v>1412</v>
      </c>
      <c r="C472" s="11" t="s">
        <v>1413</v>
      </c>
      <c r="D472" s="12" t="s">
        <v>1414</v>
      </c>
    </row>
    <row r="473" ht="14.25" customHeight="1" spans="1:4">
      <c r="A473" s="9">
        <v>471</v>
      </c>
      <c r="B473" s="10" t="s">
        <v>1415</v>
      </c>
      <c r="C473" s="11" t="s">
        <v>1416</v>
      </c>
      <c r="D473" s="12" t="s">
        <v>1417</v>
      </c>
    </row>
    <row r="474" ht="14.25" customHeight="1" spans="1:4">
      <c r="A474" s="9">
        <v>472</v>
      </c>
      <c r="B474" s="10" t="s">
        <v>1418</v>
      </c>
      <c r="C474" s="11" t="s">
        <v>1419</v>
      </c>
      <c r="D474" s="12" t="s">
        <v>1420</v>
      </c>
    </row>
    <row r="475" ht="14.25" customHeight="1" spans="1:4">
      <c r="A475" s="9">
        <v>473</v>
      </c>
      <c r="B475" s="15" t="s">
        <v>1421</v>
      </c>
      <c r="C475" s="11" t="s">
        <v>1422</v>
      </c>
      <c r="D475" s="16" t="s">
        <v>1423</v>
      </c>
    </row>
    <row r="476" ht="14.25" customHeight="1" spans="1:4">
      <c r="A476" s="9">
        <v>474</v>
      </c>
      <c r="B476" s="10" t="s">
        <v>1424</v>
      </c>
      <c r="C476" s="11" t="s">
        <v>1425</v>
      </c>
      <c r="D476" s="12" t="s">
        <v>1426</v>
      </c>
    </row>
    <row r="477" ht="14.25" customHeight="1" spans="1:4">
      <c r="A477" s="9">
        <v>475</v>
      </c>
      <c r="B477" s="10" t="s">
        <v>1427</v>
      </c>
      <c r="C477" s="11" t="s">
        <v>1428</v>
      </c>
      <c r="D477" s="12" t="s">
        <v>1429</v>
      </c>
    </row>
    <row r="478" ht="14.25" customHeight="1" spans="1:4">
      <c r="A478" s="9">
        <v>476</v>
      </c>
      <c r="B478" s="10" t="s">
        <v>1430</v>
      </c>
      <c r="C478" s="11" t="s">
        <v>1431</v>
      </c>
      <c r="D478" s="12" t="s">
        <v>1432</v>
      </c>
    </row>
    <row r="479" ht="14.25" customHeight="1" spans="1:4">
      <c r="A479" s="9">
        <v>477</v>
      </c>
      <c r="B479" s="10" t="s">
        <v>1433</v>
      </c>
      <c r="C479" s="11" t="s">
        <v>1434</v>
      </c>
      <c r="D479" s="20" t="s">
        <v>1435</v>
      </c>
    </row>
    <row r="480" ht="14.25" customHeight="1" spans="1:4">
      <c r="A480" s="9">
        <v>478</v>
      </c>
      <c r="B480" s="10" t="s">
        <v>1436</v>
      </c>
      <c r="C480" s="11" t="s">
        <v>1437</v>
      </c>
      <c r="D480" s="12" t="s">
        <v>1438</v>
      </c>
    </row>
    <row r="481" ht="14.25" customHeight="1" spans="1:4">
      <c r="A481" s="9">
        <v>479</v>
      </c>
      <c r="B481" s="10" t="s">
        <v>1439</v>
      </c>
      <c r="C481" s="11" t="s">
        <v>1440</v>
      </c>
      <c r="D481" s="12" t="s">
        <v>1441</v>
      </c>
    </row>
    <row r="482" ht="14.25" customHeight="1" spans="1:4">
      <c r="A482" s="9">
        <v>480</v>
      </c>
      <c r="B482" s="15" t="s">
        <v>1442</v>
      </c>
      <c r="C482" s="11" t="s">
        <v>1443</v>
      </c>
      <c r="D482" s="16" t="s">
        <v>1444</v>
      </c>
    </row>
    <row r="483" ht="14.25" customHeight="1" spans="1:4">
      <c r="A483" s="9">
        <v>481</v>
      </c>
      <c r="B483" s="10" t="s">
        <v>1445</v>
      </c>
      <c r="C483" s="11" t="s">
        <v>1446</v>
      </c>
      <c r="D483" s="12" t="s">
        <v>1447</v>
      </c>
    </row>
    <row r="484" ht="14.25" customHeight="1" spans="1:4">
      <c r="A484" s="9">
        <v>482</v>
      </c>
      <c r="B484" s="10" t="s">
        <v>1448</v>
      </c>
      <c r="C484" s="11" t="s">
        <v>1449</v>
      </c>
      <c r="D484" s="12" t="s">
        <v>1450</v>
      </c>
    </row>
    <row r="485" ht="14.25" customHeight="1" spans="1:4">
      <c r="A485" s="9">
        <v>483</v>
      </c>
      <c r="B485" s="10" t="s">
        <v>1451</v>
      </c>
      <c r="C485" s="11" t="s">
        <v>1452</v>
      </c>
      <c r="D485" s="12" t="s">
        <v>1453</v>
      </c>
    </row>
    <row r="486" ht="14.25" customHeight="1" spans="1:4">
      <c r="A486" s="9">
        <v>484</v>
      </c>
      <c r="B486" s="10" t="s">
        <v>1454</v>
      </c>
      <c r="C486" s="11" t="s">
        <v>1455</v>
      </c>
      <c r="D486" s="12" t="s">
        <v>1456</v>
      </c>
    </row>
    <row r="487" ht="14.25" customHeight="1" spans="1:4">
      <c r="A487" s="9">
        <v>485</v>
      </c>
      <c r="B487" s="10" t="s">
        <v>1457</v>
      </c>
      <c r="C487" s="11" t="s">
        <v>1458</v>
      </c>
      <c r="D487" s="12" t="s">
        <v>1459</v>
      </c>
    </row>
    <row r="488" ht="14.25" customHeight="1" spans="1:4">
      <c r="A488" s="9">
        <v>486</v>
      </c>
      <c r="B488" s="15" t="s">
        <v>1460</v>
      </c>
      <c r="C488" s="11" t="s">
        <v>1461</v>
      </c>
      <c r="D488" s="16" t="s">
        <v>1462</v>
      </c>
    </row>
    <row r="489" ht="14.25" customHeight="1" spans="1:4">
      <c r="A489" s="9">
        <v>487</v>
      </c>
      <c r="B489" s="10" t="s">
        <v>1463</v>
      </c>
      <c r="C489" s="11" t="s">
        <v>1464</v>
      </c>
      <c r="D489" s="12" t="s">
        <v>1465</v>
      </c>
    </row>
    <row r="490" ht="14.25" customHeight="1" spans="1:4">
      <c r="A490" s="9">
        <v>488</v>
      </c>
      <c r="B490" s="10" t="s">
        <v>1466</v>
      </c>
      <c r="C490" s="11" t="s">
        <v>1467</v>
      </c>
      <c r="D490" s="12" t="s">
        <v>1468</v>
      </c>
    </row>
    <row r="491" ht="14.25" customHeight="1" spans="1:4">
      <c r="A491" s="9">
        <v>489</v>
      </c>
      <c r="B491" s="10" t="s">
        <v>1469</v>
      </c>
      <c r="C491" s="11" t="s">
        <v>1470</v>
      </c>
      <c r="D491" s="12" t="s">
        <v>1471</v>
      </c>
    </row>
    <row r="492" ht="14.25" customHeight="1" spans="1:4">
      <c r="A492" s="9">
        <v>490</v>
      </c>
      <c r="B492" s="10" t="s">
        <v>1472</v>
      </c>
      <c r="C492" s="11" t="s">
        <v>1473</v>
      </c>
      <c r="D492" s="12" t="s">
        <v>1474</v>
      </c>
    </row>
    <row r="493" ht="14.25" customHeight="1" spans="1:4">
      <c r="A493" s="9">
        <v>491</v>
      </c>
      <c r="B493" s="15" t="s">
        <v>1475</v>
      </c>
      <c r="C493" s="11" t="s">
        <v>1476</v>
      </c>
      <c r="D493" s="16" t="s">
        <v>1477</v>
      </c>
    </row>
    <row r="494" ht="14.25" customHeight="1" spans="1:4">
      <c r="A494" s="9">
        <v>492</v>
      </c>
      <c r="B494" s="10" t="s">
        <v>1478</v>
      </c>
      <c r="C494" s="11" t="s">
        <v>1479</v>
      </c>
      <c r="D494" s="12" t="s">
        <v>1480</v>
      </c>
    </row>
    <row r="495" ht="14.25" customHeight="1" spans="1:4">
      <c r="A495" s="9">
        <v>493</v>
      </c>
      <c r="B495" s="10" t="s">
        <v>1481</v>
      </c>
      <c r="C495" s="11" t="s">
        <v>1482</v>
      </c>
      <c r="D495" s="12" t="s">
        <v>1483</v>
      </c>
    </row>
    <row r="496" ht="14.25" customHeight="1" spans="1:4">
      <c r="A496" s="9">
        <v>494</v>
      </c>
      <c r="B496" s="10" t="s">
        <v>1484</v>
      </c>
      <c r="C496" s="11" t="s">
        <v>1485</v>
      </c>
      <c r="D496" s="12" t="s">
        <v>1486</v>
      </c>
    </row>
    <row r="497" ht="14.25" customHeight="1" spans="1:4">
      <c r="A497" s="9">
        <v>495</v>
      </c>
      <c r="B497" s="10" t="s">
        <v>1487</v>
      </c>
      <c r="C497" s="11" t="s">
        <v>1488</v>
      </c>
      <c r="D497" s="12" t="s">
        <v>1489</v>
      </c>
    </row>
    <row r="498" ht="14.25" customHeight="1" spans="1:4">
      <c r="A498" s="9">
        <v>496</v>
      </c>
      <c r="B498" s="10" t="s">
        <v>1490</v>
      </c>
      <c r="C498" s="11" t="s">
        <v>1491</v>
      </c>
      <c r="D498" s="12" t="s">
        <v>1492</v>
      </c>
    </row>
    <row r="499" ht="14.25" customHeight="1" spans="1:4">
      <c r="A499" s="9">
        <v>497</v>
      </c>
      <c r="B499" s="15" t="s">
        <v>1493</v>
      </c>
      <c r="C499" s="11" t="s">
        <v>1494</v>
      </c>
      <c r="D499" s="16" t="s">
        <v>1495</v>
      </c>
    </row>
    <row r="500" ht="14.25" customHeight="1" spans="1:4">
      <c r="A500" s="9">
        <v>498</v>
      </c>
      <c r="B500" s="10" t="s">
        <v>1496</v>
      </c>
      <c r="C500" s="11" t="s">
        <v>1497</v>
      </c>
      <c r="D500" s="12" t="s">
        <v>1498</v>
      </c>
    </row>
    <row r="501" ht="14.25" customHeight="1" spans="1:4">
      <c r="A501" s="9">
        <v>499</v>
      </c>
      <c r="B501" s="10" t="s">
        <v>1499</v>
      </c>
      <c r="C501" s="11" t="s">
        <v>1500</v>
      </c>
      <c r="D501" s="12" t="s">
        <v>1501</v>
      </c>
    </row>
    <row r="502" ht="14.25" customHeight="1" spans="1:4">
      <c r="A502" s="9">
        <v>500</v>
      </c>
      <c r="B502" s="10" t="s">
        <v>1502</v>
      </c>
      <c r="C502" s="11" t="s">
        <v>1503</v>
      </c>
      <c r="D502" s="12" t="s">
        <v>1504</v>
      </c>
    </row>
    <row r="503" ht="14.25" customHeight="1" spans="1:4">
      <c r="A503" s="9">
        <v>501</v>
      </c>
      <c r="B503" s="10" t="s">
        <v>1505</v>
      </c>
      <c r="C503" s="11" t="s">
        <v>1506</v>
      </c>
      <c r="D503" s="12" t="s">
        <v>1507</v>
      </c>
    </row>
    <row r="504" ht="14.25" customHeight="1" spans="1:4">
      <c r="A504" s="9">
        <v>502</v>
      </c>
      <c r="B504" s="10" t="s">
        <v>1508</v>
      </c>
      <c r="C504" s="11" t="s">
        <v>1509</v>
      </c>
      <c r="D504" s="12" t="s">
        <v>1510</v>
      </c>
    </row>
    <row r="505" ht="14.25" customHeight="1" spans="1:4">
      <c r="A505" s="9">
        <v>503</v>
      </c>
      <c r="B505" s="15" t="s">
        <v>1511</v>
      </c>
      <c r="C505" s="11" t="s">
        <v>1512</v>
      </c>
      <c r="D505" s="16" t="s">
        <v>1513</v>
      </c>
    </row>
    <row r="506" ht="14.25" customHeight="1" spans="1:4">
      <c r="A506" s="9">
        <v>504</v>
      </c>
      <c r="B506" s="10" t="s">
        <v>1514</v>
      </c>
      <c r="C506" s="11" t="s">
        <v>1515</v>
      </c>
      <c r="D506" s="12" t="s">
        <v>1516</v>
      </c>
    </row>
    <row r="507" ht="14.25" customHeight="1" spans="1:4">
      <c r="A507" s="9">
        <v>505</v>
      </c>
      <c r="B507" s="10" t="s">
        <v>1517</v>
      </c>
      <c r="C507" s="11" t="s">
        <v>1518</v>
      </c>
      <c r="D507" s="12" t="s">
        <v>1519</v>
      </c>
    </row>
    <row r="508" ht="14.25" customHeight="1" spans="1:4">
      <c r="A508" s="9">
        <v>506</v>
      </c>
      <c r="B508" s="10" t="s">
        <v>1520</v>
      </c>
      <c r="C508" s="11" t="s">
        <v>1521</v>
      </c>
      <c r="D508" s="12" t="s">
        <v>1522</v>
      </c>
    </row>
    <row r="509" ht="14.25" customHeight="1" spans="1:4">
      <c r="A509" s="9">
        <v>507</v>
      </c>
      <c r="B509" s="10" t="s">
        <v>1523</v>
      </c>
      <c r="C509" s="11" t="s">
        <v>1524</v>
      </c>
      <c r="D509" s="12" t="s">
        <v>1525</v>
      </c>
    </row>
    <row r="510" ht="14.25" customHeight="1" spans="1:4">
      <c r="A510" s="9">
        <v>508</v>
      </c>
      <c r="B510" s="10" t="s">
        <v>1526</v>
      </c>
      <c r="C510" s="11" t="s">
        <v>1527</v>
      </c>
      <c r="D510" s="12" t="s">
        <v>1528</v>
      </c>
    </row>
    <row r="511" ht="14.25" customHeight="1" spans="1:4">
      <c r="A511" s="9">
        <v>509</v>
      </c>
      <c r="B511" s="15" t="s">
        <v>1529</v>
      </c>
      <c r="C511" s="11" t="s">
        <v>1530</v>
      </c>
      <c r="D511" s="16" t="s">
        <v>1531</v>
      </c>
    </row>
    <row r="512" ht="14.25" customHeight="1" spans="1:4">
      <c r="A512" s="9">
        <v>510</v>
      </c>
      <c r="B512" s="10" t="s">
        <v>1532</v>
      </c>
      <c r="C512" s="11" t="s">
        <v>1533</v>
      </c>
      <c r="D512" s="12" t="s">
        <v>1534</v>
      </c>
    </row>
    <row r="513" ht="14.25" customHeight="1" spans="1:4">
      <c r="A513" s="9">
        <v>511</v>
      </c>
      <c r="B513" s="10" t="s">
        <v>1535</v>
      </c>
      <c r="C513" s="11" t="s">
        <v>1536</v>
      </c>
      <c r="D513" s="12" t="s">
        <v>1537</v>
      </c>
    </row>
    <row r="514" ht="14.25" customHeight="1" spans="1:4">
      <c r="A514" s="9">
        <v>512</v>
      </c>
      <c r="B514" s="10" t="s">
        <v>1538</v>
      </c>
      <c r="C514" s="11" t="s">
        <v>1539</v>
      </c>
      <c r="D514" s="12" t="s">
        <v>1540</v>
      </c>
    </row>
    <row r="515" ht="14.25" customHeight="1" spans="1:4">
      <c r="A515" s="9">
        <v>513</v>
      </c>
      <c r="B515" s="10" t="s">
        <v>1541</v>
      </c>
      <c r="C515" s="11" t="s">
        <v>1542</v>
      </c>
      <c r="D515" s="12" t="s">
        <v>1543</v>
      </c>
    </row>
    <row r="516" ht="14.25" customHeight="1" spans="1:4">
      <c r="A516" s="9">
        <v>514</v>
      </c>
      <c r="B516" s="10" t="s">
        <v>1544</v>
      </c>
      <c r="C516" s="11" t="s">
        <v>1545</v>
      </c>
      <c r="D516" s="12" t="s">
        <v>1546</v>
      </c>
    </row>
    <row r="517" ht="14.25" customHeight="1" spans="1:4">
      <c r="A517" s="9">
        <v>515</v>
      </c>
      <c r="B517" s="15" t="s">
        <v>1547</v>
      </c>
      <c r="C517" s="11" t="s">
        <v>1548</v>
      </c>
      <c r="D517" s="16" t="s">
        <v>1549</v>
      </c>
    </row>
    <row r="518" ht="14.25" customHeight="1" spans="1:4">
      <c r="A518" s="9">
        <v>516</v>
      </c>
      <c r="B518" s="10" t="s">
        <v>1550</v>
      </c>
      <c r="C518" s="11" t="s">
        <v>1551</v>
      </c>
      <c r="D518" s="20" t="s">
        <v>1552</v>
      </c>
    </row>
    <row r="519" ht="14.25" customHeight="1" spans="1:4">
      <c r="A519" s="9">
        <v>517</v>
      </c>
      <c r="B519" s="10" t="s">
        <v>1553</v>
      </c>
      <c r="C519" s="11" t="s">
        <v>1554</v>
      </c>
      <c r="D519" s="20" t="s">
        <v>1555</v>
      </c>
    </row>
    <row r="520" ht="14.25" customHeight="1" spans="1:4">
      <c r="A520" s="9">
        <v>518</v>
      </c>
      <c r="B520" s="10" t="s">
        <v>1556</v>
      </c>
      <c r="C520" s="11" t="s">
        <v>1557</v>
      </c>
      <c r="D520" s="20" t="s">
        <v>1558</v>
      </c>
    </row>
    <row r="521" ht="14.25" customHeight="1" spans="1:4">
      <c r="A521" s="9">
        <v>519</v>
      </c>
      <c r="B521" s="10" t="s">
        <v>1559</v>
      </c>
      <c r="C521" s="11" t="s">
        <v>1560</v>
      </c>
      <c r="D521" s="20" t="s">
        <v>1561</v>
      </c>
    </row>
    <row r="522" ht="14.25" customHeight="1" spans="1:4">
      <c r="A522" s="9">
        <v>520</v>
      </c>
      <c r="B522" s="10" t="s">
        <v>1562</v>
      </c>
      <c r="C522" s="11" t="s">
        <v>1563</v>
      </c>
      <c r="D522" s="12" t="s">
        <v>1564</v>
      </c>
    </row>
    <row r="523" ht="14.25" customHeight="1" spans="1:4">
      <c r="A523" s="9">
        <v>521</v>
      </c>
      <c r="B523" s="10" t="s">
        <v>1565</v>
      </c>
      <c r="C523" s="11" t="s">
        <v>1566</v>
      </c>
      <c r="D523" s="12" t="s">
        <v>1567</v>
      </c>
    </row>
    <row r="524" ht="14.25" customHeight="1" spans="1:4">
      <c r="A524" s="9">
        <v>522</v>
      </c>
      <c r="B524" s="15" t="s">
        <v>1568</v>
      </c>
      <c r="C524" s="11" t="s">
        <v>1569</v>
      </c>
      <c r="D524" s="16" t="s">
        <v>1570</v>
      </c>
    </row>
    <row r="525" ht="14.25" customHeight="1" spans="1:4">
      <c r="A525" s="9">
        <v>523</v>
      </c>
      <c r="B525" s="10" t="s">
        <v>1571</v>
      </c>
      <c r="C525" s="11" t="s">
        <v>1572</v>
      </c>
      <c r="D525" s="12" t="s">
        <v>1573</v>
      </c>
    </row>
    <row r="526" ht="14.25" customHeight="1" spans="1:4">
      <c r="A526" s="9">
        <v>524</v>
      </c>
      <c r="B526" s="10" t="s">
        <v>1574</v>
      </c>
      <c r="C526" s="11" t="s">
        <v>1575</v>
      </c>
      <c r="D526" s="12" t="s">
        <v>1576</v>
      </c>
    </row>
    <row r="527" ht="14.25" customHeight="1" spans="1:4">
      <c r="A527" s="9">
        <v>525</v>
      </c>
      <c r="B527" s="10" t="s">
        <v>1577</v>
      </c>
      <c r="C527" s="11" t="s">
        <v>1578</v>
      </c>
      <c r="D527" s="12" t="s">
        <v>1579</v>
      </c>
    </row>
    <row r="528" ht="14.25" customHeight="1" spans="1:4">
      <c r="A528" s="9">
        <v>526</v>
      </c>
      <c r="B528" s="10" t="s">
        <v>1580</v>
      </c>
      <c r="C528" s="11" t="s">
        <v>1581</v>
      </c>
      <c r="D528" s="12" t="s">
        <v>1582</v>
      </c>
    </row>
    <row r="529" ht="14.25" customHeight="1" spans="1:4">
      <c r="A529" s="9">
        <v>527</v>
      </c>
      <c r="B529" s="10" t="s">
        <v>1583</v>
      </c>
      <c r="C529" s="11" t="s">
        <v>1584</v>
      </c>
      <c r="D529" s="12" t="s">
        <v>1585</v>
      </c>
    </row>
    <row r="530" ht="14.25" customHeight="1" spans="1:4">
      <c r="A530" s="9">
        <v>528</v>
      </c>
      <c r="B530" s="15" t="s">
        <v>1586</v>
      </c>
      <c r="C530" s="11" t="s">
        <v>1587</v>
      </c>
      <c r="D530" s="16" t="s">
        <v>1588</v>
      </c>
    </row>
    <row r="531" ht="14.25" customHeight="1" spans="1:4">
      <c r="A531" s="9">
        <v>529</v>
      </c>
      <c r="B531" s="10" t="s">
        <v>1589</v>
      </c>
      <c r="C531" s="11" t="s">
        <v>1590</v>
      </c>
      <c r="D531" s="12" t="s">
        <v>1591</v>
      </c>
    </row>
    <row r="532" ht="14.25" customHeight="1" spans="1:4">
      <c r="A532" s="9">
        <v>530</v>
      </c>
      <c r="B532" s="10" t="s">
        <v>1592</v>
      </c>
      <c r="C532" s="11" t="s">
        <v>1593</v>
      </c>
      <c r="D532" s="12" t="s">
        <v>1594</v>
      </c>
    </row>
    <row r="533" ht="14.25" customHeight="1" spans="1:4">
      <c r="A533" s="9">
        <v>531</v>
      </c>
      <c r="B533" s="10" t="s">
        <v>1595</v>
      </c>
      <c r="C533" s="11" t="s">
        <v>1596</v>
      </c>
      <c r="D533" s="12" t="s">
        <v>1597</v>
      </c>
    </row>
    <row r="534" ht="14.25" customHeight="1" spans="1:4">
      <c r="A534" s="9">
        <v>532</v>
      </c>
      <c r="B534" s="10" t="s">
        <v>1598</v>
      </c>
      <c r="C534" s="11" t="s">
        <v>1599</v>
      </c>
      <c r="D534" s="12" t="s">
        <v>1600</v>
      </c>
    </row>
    <row r="535" ht="14.25" customHeight="1" spans="1:4">
      <c r="A535" s="9">
        <v>533</v>
      </c>
      <c r="B535" s="10" t="s">
        <v>1601</v>
      </c>
      <c r="C535" s="11" t="s">
        <v>1602</v>
      </c>
      <c r="D535" s="12" t="s">
        <v>1603</v>
      </c>
    </row>
    <row r="536" ht="14.25" customHeight="1" spans="1:4">
      <c r="A536" s="9">
        <v>534</v>
      </c>
      <c r="B536" s="15" t="s">
        <v>1604</v>
      </c>
      <c r="C536" s="11" t="s">
        <v>1605</v>
      </c>
      <c r="D536" s="16" t="s">
        <v>1606</v>
      </c>
    </row>
    <row r="537" ht="14.25" customHeight="1" spans="1:4">
      <c r="A537" s="9">
        <v>535</v>
      </c>
      <c r="B537" s="10" t="s">
        <v>1607</v>
      </c>
      <c r="C537" s="11" t="s">
        <v>1608</v>
      </c>
      <c r="D537" s="12" t="s">
        <v>1609</v>
      </c>
    </row>
    <row r="538" ht="14.25" customHeight="1" spans="1:4">
      <c r="A538" s="9">
        <v>536</v>
      </c>
      <c r="B538" s="10" t="s">
        <v>1610</v>
      </c>
      <c r="C538" s="11" t="s">
        <v>1611</v>
      </c>
      <c r="D538" s="12" t="s">
        <v>1612</v>
      </c>
    </row>
    <row r="539" ht="14.25" customHeight="1" spans="1:4">
      <c r="A539" s="9">
        <v>537</v>
      </c>
      <c r="B539" s="10" t="s">
        <v>1613</v>
      </c>
      <c r="C539" s="11" t="s">
        <v>1614</v>
      </c>
      <c r="D539" s="12" t="s">
        <v>1615</v>
      </c>
    </row>
    <row r="540" ht="14.25" customHeight="1" spans="1:4">
      <c r="A540" s="9">
        <v>538</v>
      </c>
      <c r="B540" s="10" t="s">
        <v>1616</v>
      </c>
      <c r="C540" s="11" t="s">
        <v>1617</v>
      </c>
      <c r="D540" s="12" t="s">
        <v>1618</v>
      </c>
    </row>
    <row r="541" ht="14.25" customHeight="1" spans="1:4">
      <c r="A541" s="9">
        <v>539</v>
      </c>
      <c r="B541" s="10" t="s">
        <v>1619</v>
      </c>
      <c r="C541" s="11" t="s">
        <v>1620</v>
      </c>
      <c r="D541" s="12" t="s">
        <v>1621</v>
      </c>
    </row>
    <row r="542" ht="14.25" customHeight="1" spans="1:4">
      <c r="A542" s="9">
        <v>540</v>
      </c>
      <c r="B542" s="15" t="s">
        <v>1622</v>
      </c>
      <c r="C542" s="11" t="s">
        <v>1623</v>
      </c>
      <c r="D542" s="16" t="s">
        <v>1624</v>
      </c>
    </row>
    <row r="543" ht="14.25" customHeight="1" spans="1:4">
      <c r="A543" s="9">
        <v>541</v>
      </c>
      <c r="B543" s="10" t="s">
        <v>1625</v>
      </c>
      <c r="C543" s="11" t="s">
        <v>1626</v>
      </c>
      <c r="D543" s="12" t="s">
        <v>1627</v>
      </c>
    </row>
    <row r="544" ht="14.25" customHeight="1" spans="1:4">
      <c r="A544" s="9">
        <v>542</v>
      </c>
      <c r="B544" s="10" t="s">
        <v>1628</v>
      </c>
      <c r="C544" s="11" t="s">
        <v>1629</v>
      </c>
      <c r="D544" s="12" t="s">
        <v>1630</v>
      </c>
    </row>
    <row r="545" ht="14.25" customHeight="1" spans="1:4">
      <c r="A545" s="9">
        <v>543</v>
      </c>
      <c r="B545" s="10" t="s">
        <v>1631</v>
      </c>
      <c r="C545" s="11" t="s">
        <v>1632</v>
      </c>
      <c r="D545" s="12" t="s">
        <v>1633</v>
      </c>
    </row>
    <row r="546" ht="14.25" customHeight="1" spans="1:4">
      <c r="A546" s="9">
        <v>544</v>
      </c>
      <c r="B546" s="10" t="s">
        <v>1634</v>
      </c>
      <c r="C546" s="11" t="s">
        <v>1635</v>
      </c>
      <c r="D546" s="12" t="s">
        <v>1636</v>
      </c>
    </row>
    <row r="547" ht="14.25" customHeight="1" spans="1:4">
      <c r="A547" s="9">
        <v>545</v>
      </c>
      <c r="B547" s="10" t="s">
        <v>1637</v>
      </c>
      <c r="C547" s="11" t="s">
        <v>1638</v>
      </c>
      <c r="D547" s="12" t="s">
        <v>1639</v>
      </c>
    </row>
    <row r="548" ht="14.25" customHeight="1" spans="1:4">
      <c r="A548" s="9">
        <v>546</v>
      </c>
      <c r="B548" s="15" t="s">
        <v>1640</v>
      </c>
      <c r="C548" s="11" t="s">
        <v>1641</v>
      </c>
      <c r="D548" s="16" t="s">
        <v>1642</v>
      </c>
    </row>
    <row r="549" ht="14.25" customHeight="1" spans="1:4">
      <c r="A549" s="9">
        <v>547</v>
      </c>
      <c r="B549" s="10" t="s">
        <v>1643</v>
      </c>
      <c r="C549" s="11" t="s">
        <v>1644</v>
      </c>
      <c r="D549" s="12" t="s">
        <v>1645</v>
      </c>
    </row>
    <row r="550" ht="14.25" customHeight="1" spans="1:4">
      <c r="A550" s="9">
        <v>548</v>
      </c>
      <c r="B550" s="10" t="s">
        <v>1646</v>
      </c>
      <c r="C550" s="11" t="s">
        <v>1647</v>
      </c>
      <c r="D550" s="12" t="s">
        <v>1648</v>
      </c>
    </row>
    <row r="551" ht="14.25" customHeight="1" spans="1:4">
      <c r="A551" s="9">
        <v>549</v>
      </c>
      <c r="B551" s="10" t="s">
        <v>1649</v>
      </c>
      <c r="C551" s="11" t="s">
        <v>1650</v>
      </c>
      <c r="D551" s="12" t="s">
        <v>1651</v>
      </c>
    </row>
    <row r="552" ht="14.25" customHeight="1" spans="1:4">
      <c r="A552" s="9">
        <v>550</v>
      </c>
      <c r="B552" s="10" t="s">
        <v>1652</v>
      </c>
      <c r="C552" s="11" t="s">
        <v>1653</v>
      </c>
      <c r="D552" s="12" t="s">
        <v>1654</v>
      </c>
    </row>
    <row r="553" ht="14.25" customHeight="1" spans="1:4">
      <c r="A553" s="9">
        <v>551</v>
      </c>
      <c r="B553" s="10" t="s">
        <v>1655</v>
      </c>
      <c r="C553" s="11" t="s">
        <v>1656</v>
      </c>
      <c r="D553" s="12" t="s">
        <v>1657</v>
      </c>
    </row>
    <row r="554" ht="14.25" customHeight="1" spans="1:4">
      <c r="A554" s="9">
        <v>552</v>
      </c>
      <c r="B554" s="15" t="s">
        <v>1658</v>
      </c>
      <c r="C554" s="11" t="s">
        <v>1659</v>
      </c>
      <c r="D554" s="16" t="s">
        <v>1660</v>
      </c>
    </row>
    <row r="555" ht="14.25" customHeight="1" spans="1:4">
      <c r="A555" s="9">
        <v>553</v>
      </c>
      <c r="B555" s="10" t="s">
        <v>1661</v>
      </c>
      <c r="C555" s="11" t="s">
        <v>1662</v>
      </c>
      <c r="D555" s="12" t="s">
        <v>1663</v>
      </c>
    </row>
    <row r="556" ht="14.25" customHeight="1" spans="1:4">
      <c r="A556" s="9">
        <v>554</v>
      </c>
      <c r="B556" s="10" t="s">
        <v>1664</v>
      </c>
      <c r="C556" s="11" t="s">
        <v>1665</v>
      </c>
      <c r="D556" s="12" t="s">
        <v>1666</v>
      </c>
    </row>
    <row r="557" ht="14.25" customHeight="1" spans="1:4">
      <c r="A557" s="9">
        <v>555</v>
      </c>
      <c r="B557" s="10" t="s">
        <v>1667</v>
      </c>
      <c r="C557" s="11" t="s">
        <v>1668</v>
      </c>
      <c r="D557" s="12" t="s">
        <v>1669</v>
      </c>
    </row>
    <row r="558" ht="14.25" customHeight="1" spans="1:4">
      <c r="A558" s="9">
        <v>556</v>
      </c>
      <c r="B558" s="10" t="s">
        <v>1670</v>
      </c>
      <c r="C558" s="11" t="s">
        <v>1671</v>
      </c>
      <c r="D558" s="12" t="s">
        <v>1672</v>
      </c>
    </row>
    <row r="559" ht="14.25" customHeight="1" spans="1:4">
      <c r="A559" s="9">
        <v>557</v>
      </c>
      <c r="B559" s="10" t="s">
        <v>1673</v>
      </c>
      <c r="C559" s="11" t="s">
        <v>1674</v>
      </c>
      <c r="D559" s="12" t="s">
        <v>1675</v>
      </c>
    </row>
    <row r="560" ht="14.25" customHeight="1" spans="1:4">
      <c r="A560" s="9">
        <v>558</v>
      </c>
      <c r="B560" s="10" t="s">
        <v>1676</v>
      </c>
      <c r="C560" s="11" t="s">
        <v>1677</v>
      </c>
      <c r="D560" s="12" t="s">
        <v>1678</v>
      </c>
    </row>
    <row r="561" ht="14.25" customHeight="1" spans="1:4">
      <c r="A561" s="9">
        <v>559</v>
      </c>
      <c r="B561" s="10" t="s">
        <v>1679</v>
      </c>
      <c r="C561" s="11" t="s">
        <v>1680</v>
      </c>
      <c r="D561" s="12" t="s">
        <v>1681</v>
      </c>
    </row>
    <row r="562" ht="14.25" customHeight="1" spans="1:4">
      <c r="A562" s="9">
        <v>560</v>
      </c>
      <c r="B562" s="15" t="s">
        <v>1682</v>
      </c>
      <c r="C562" s="11" t="s">
        <v>1683</v>
      </c>
      <c r="D562" s="16" t="s">
        <v>1684</v>
      </c>
    </row>
    <row r="563" ht="14.25" customHeight="1" spans="1:4">
      <c r="A563" s="9">
        <v>561</v>
      </c>
      <c r="B563" s="10" t="s">
        <v>1685</v>
      </c>
      <c r="C563" s="11" t="s">
        <v>1686</v>
      </c>
      <c r="D563" s="12" t="s">
        <v>1687</v>
      </c>
    </row>
    <row r="564" ht="14.25" customHeight="1" spans="1:4">
      <c r="A564" s="9">
        <v>562</v>
      </c>
      <c r="B564" s="10" t="s">
        <v>1688</v>
      </c>
      <c r="C564" s="11" t="s">
        <v>1689</v>
      </c>
      <c r="D564" s="12" t="s">
        <v>1690</v>
      </c>
    </row>
    <row r="565" ht="14.25" customHeight="1" spans="1:4">
      <c r="A565" s="9">
        <v>563</v>
      </c>
      <c r="B565" s="10" t="s">
        <v>1691</v>
      </c>
      <c r="C565" s="11" t="s">
        <v>1692</v>
      </c>
      <c r="D565" s="12" t="s">
        <v>1693</v>
      </c>
    </row>
    <row r="566" ht="14.25" customHeight="1" spans="1:4">
      <c r="A566" s="9">
        <v>564</v>
      </c>
      <c r="B566" s="10" t="s">
        <v>1694</v>
      </c>
      <c r="C566" s="11" t="s">
        <v>1695</v>
      </c>
      <c r="D566" s="12" t="s">
        <v>1696</v>
      </c>
    </row>
    <row r="567" ht="14.25" customHeight="1" spans="1:4">
      <c r="A567" s="9">
        <v>565</v>
      </c>
      <c r="B567" s="10" t="s">
        <v>1697</v>
      </c>
      <c r="C567" s="11" t="s">
        <v>1698</v>
      </c>
      <c r="D567" s="12" t="s">
        <v>1699</v>
      </c>
    </row>
    <row r="568" ht="14.25" customHeight="1" spans="1:4">
      <c r="A568" s="9">
        <v>566</v>
      </c>
      <c r="B568" s="15" t="s">
        <v>1700</v>
      </c>
      <c r="C568" s="11" t="s">
        <v>1701</v>
      </c>
      <c r="D568" s="16" t="s">
        <v>1702</v>
      </c>
    </row>
    <row r="569" ht="14.25" customHeight="1" spans="1:4">
      <c r="A569" s="9">
        <v>567</v>
      </c>
      <c r="B569" s="10" t="s">
        <v>1703</v>
      </c>
      <c r="C569" s="11" t="s">
        <v>1704</v>
      </c>
      <c r="D569" s="12" t="s">
        <v>1705</v>
      </c>
    </row>
    <row r="570" ht="14.25" customHeight="1" spans="1:4">
      <c r="A570" s="9">
        <v>568</v>
      </c>
      <c r="B570" s="10" t="s">
        <v>1706</v>
      </c>
      <c r="C570" s="11" t="s">
        <v>1707</v>
      </c>
      <c r="D570" s="12" t="s">
        <v>1708</v>
      </c>
    </row>
    <row r="571" ht="14.25" customHeight="1" spans="1:4">
      <c r="A571" s="9">
        <v>569</v>
      </c>
      <c r="B571" s="10" t="s">
        <v>1709</v>
      </c>
      <c r="C571" s="11" t="s">
        <v>1710</v>
      </c>
      <c r="D571" s="12" t="s">
        <v>1711</v>
      </c>
    </row>
    <row r="572" ht="14.25" customHeight="1" spans="1:4">
      <c r="A572" s="9">
        <v>570</v>
      </c>
      <c r="B572" s="10" t="s">
        <v>1712</v>
      </c>
      <c r="C572" s="11" t="s">
        <v>1713</v>
      </c>
      <c r="D572" s="12" t="s">
        <v>1714</v>
      </c>
    </row>
    <row r="573" ht="14.25" customHeight="1" spans="1:4">
      <c r="A573" s="9">
        <v>571</v>
      </c>
      <c r="B573" s="10" t="s">
        <v>1715</v>
      </c>
      <c r="C573" s="11" t="s">
        <v>1716</v>
      </c>
      <c r="D573" s="12" t="s">
        <v>1717</v>
      </c>
    </row>
    <row r="574" ht="14.25" customHeight="1" spans="1:4">
      <c r="A574" s="9">
        <v>572</v>
      </c>
      <c r="B574" s="15" t="s">
        <v>1718</v>
      </c>
      <c r="C574" s="11" t="s">
        <v>1719</v>
      </c>
      <c r="D574" s="16" t="s">
        <v>1720</v>
      </c>
    </row>
    <row r="575" ht="14.25" customHeight="1" spans="1:4">
      <c r="A575" s="9">
        <v>573</v>
      </c>
      <c r="B575" s="10" t="s">
        <v>1721</v>
      </c>
      <c r="C575" s="11" t="s">
        <v>1722</v>
      </c>
      <c r="D575" s="20" t="s">
        <v>1723</v>
      </c>
    </row>
    <row r="576" ht="14.25" customHeight="1" spans="1:4">
      <c r="A576" s="9">
        <v>574</v>
      </c>
      <c r="B576" s="10" t="s">
        <v>1724</v>
      </c>
      <c r="C576" s="11" t="s">
        <v>1725</v>
      </c>
      <c r="D576" s="20" t="s">
        <v>1726</v>
      </c>
    </row>
    <row r="577" ht="14.25" customHeight="1" spans="1:4">
      <c r="A577" s="9">
        <v>575</v>
      </c>
      <c r="B577" s="10" t="s">
        <v>1727</v>
      </c>
      <c r="C577" s="11" t="s">
        <v>1728</v>
      </c>
      <c r="D577" s="20" t="s">
        <v>1729</v>
      </c>
    </row>
    <row r="578" ht="14.25" customHeight="1" spans="1:4">
      <c r="A578" s="9">
        <v>576</v>
      </c>
      <c r="B578" s="10" t="s">
        <v>1730</v>
      </c>
      <c r="C578" s="11" t="s">
        <v>1731</v>
      </c>
      <c r="D578" s="20" t="s">
        <v>1732</v>
      </c>
    </row>
    <row r="579" ht="14.25" customHeight="1" spans="1:4">
      <c r="A579" s="9">
        <v>577</v>
      </c>
      <c r="B579" s="13" t="s">
        <v>1733</v>
      </c>
      <c r="C579" s="11" t="s">
        <v>1734</v>
      </c>
      <c r="D579" s="14" t="s">
        <v>1735</v>
      </c>
    </row>
    <row r="580" ht="14.25" customHeight="1" spans="1:4">
      <c r="A580" s="9">
        <v>578</v>
      </c>
      <c r="B580" s="10" t="s">
        <v>1736</v>
      </c>
      <c r="C580" s="11" t="s">
        <v>1737</v>
      </c>
      <c r="D580" s="12" t="s">
        <v>1738</v>
      </c>
    </row>
    <row r="581" ht="14.25" customHeight="1" spans="1:4">
      <c r="A581" s="9">
        <v>579</v>
      </c>
      <c r="B581" s="10" t="s">
        <v>1739</v>
      </c>
      <c r="C581" s="11" t="s">
        <v>1740</v>
      </c>
      <c r="D581" s="20" t="s">
        <v>1741</v>
      </c>
    </row>
    <row r="582" ht="14.25" customHeight="1" spans="1:4">
      <c r="A582" s="9">
        <v>580</v>
      </c>
      <c r="B582" s="10" t="s">
        <v>1742</v>
      </c>
      <c r="C582" s="11" t="s">
        <v>1743</v>
      </c>
      <c r="D582" s="20" t="s">
        <v>1744</v>
      </c>
    </row>
    <row r="583" ht="14.25" customHeight="1" spans="1:4">
      <c r="A583" s="9">
        <v>581</v>
      </c>
      <c r="B583" s="10" t="s">
        <v>1745</v>
      </c>
      <c r="C583" s="11" t="s">
        <v>1746</v>
      </c>
      <c r="D583" s="20" t="s">
        <v>1747</v>
      </c>
    </row>
    <row r="584" ht="14.25" customHeight="1" spans="1:4">
      <c r="A584" s="9">
        <v>582</v>
      </c>
      <c r="B584" s="10" t="s">
        <v>1748</v>
      </c>
      <c r="C584" s="11" t="s">
        <v>1749</v>
      </c>
      <c r="D584" s="12" t="s">
        <v>1750</v>
      </c>
    </row>
    <row r="585" ht="14.25" customHeight="1" spans="1:4">
      <c r="A585" s="9">
        <v>583</v>
      </c>
      <c r="B585" s="10" t="s">
        <v>1751</v>
      </c>
      <c r="C585" s="11" t="s">
        <v>1752</v>
      </c>
      <c r="D585" s="12" t="s">
        <v>1753</v>
      </c>
    </row>
    <row r="586" ht="14.25" customHeight="1" spans="1:4">
      <c r="A586" s="9">
        <v>584</v>
      </c>
      <c r="B586" s="10" t="s">
        <v>1754</v>
      </c>
      <c r="C586" s="11" t="s">
        <v>1755</v>
      </c>
      <c r="D586" s="12" t="s">
        <v>1756</v>
      </c>
    </row>
    <row r="587" ht="14.25" customHeight="1" spans="1:4">
      <c r="A587" s="9">
        <v>585</v>
      </c>
      <c r="B587" s="10" t="s">
        <v>1757</v>
      </c>
      <c r="C587" s="11" t="s">
        <v>1758</v>
      </c>
      <c r="D587" s="12" t="s">
        <v>1759</v>
      </c>
    </row>
    <row r="588" ht="14.25" customHeight="1" spans="1:4">
      <c r="A588" s="9">
        <v>586</v>
      </c>
      <c r="B588" s="10" t="s">
        <v>1760</v>
      </c>
      <c r="C588" s="11" t="s">
        <v>1761</v>
      </c>
      <c r="D588" s="12" t="s">
        <v>1762</v>
      </c>
    </row>
    <row r="589" ht="14.25" customHeight="1" spans="1:4">
      <c r="A589" s="9">
        <v>587</v>
      </c>
      <c r="B589" s="10" t="s">
        <v>1763</v>
      </c>
      <c r="C589" s="11" t="s">
        <v>1764</v>
      </c>
      <c r="D589" s="12" t="s">
        <v>1765</v>
      </c>
    </row>
    <row r="590" ht="14.25" customHeight="1" spans="1:4">
      <c r="A590" s="9">
        <v>588</v>
      </c>
      <c r="B590" s="10" t="s">
        <v>1766</v>
      </c>
      <c r="C590" s="11" t="s">
        <v>1767</v>
      </c>
      <c r="D590" s="12" t="s">
        <v>1768</v>
      </c>
    </row>
    <row r="591" ht="14.25" customHeight="1" spans="1:4">
      <c r="A591" s="9">
        <v>589</v>
      </c>
      <c r="B591" s="10" t="s">
        <v>1769</v>
      </c>
      <c r="C591" s="11" t="s">
        <v>1770</v>
      </c>
      <c r="D591" s="12" t="s">
        <v>1771</v>
      </c>
    </row>
    <row r="592" ht="14.25" customHeight="1" spans="1:4">
      <c r="A592" s="9">
        <v>590</v>
      </c>
      <c r="B592" s="10" t="s">
        <v>1772</v>
      </c>
      <c r="C592" s="21" t="s">
        <v>1773</v>
      </c>
      <c r="D592" s="12" t="s">
        <v>1774</v>
      </c>
    </row>
    <row r="593" ht="14.25" customHeight="1" spans="1:4">
      <c r="A593" s="9">
        <v>591</v>
      </c>
      <c r="B593" s="10" t="s">
        <v>1775</v>
      </c>
      <c r="C593" s="11" t="s">
        <v>1776</v>
      </c>
      <c r="D593" s="12" t="s">
        <v>1777</v>
      </c>
    </row>
    <row r="594" ht="14.25" customHeight="1" spans="1:4">
      <c r="A594" s="9">
        <v>592</v>
      </c>
      <c r="B594" s="22" t="s">
        <v>1778</v>
      </c>
      <c r="C594" s="11" t="s">
        <v>1779</v>
      </c>
      <c r="D594" s="23" t="s">
        <v>1780</v>
      </c>
    </row>
    <row r="595" ht="14.25" customHeight="1" spans="1:4">
      <c r="A595" s="9">
        <v>593</v>
      </c>
      <c r="B595" s="10" t="s">
        <v>1781</v>
      </c>
      <c r="C595" s="11" t="s">
        <v>1782</v>
      </c>
      <c r="D595" s="12" t="s">
        <v>1783</v>
      </c>
    </row>
    <row r="596" ht="14.25" customHeight="1" spans="1:4">
      <c r="A596" s="9">
        <v>594</v>
      </c>
      <c r="B596" s="10" t="s">
        <v>1784</v>
      </c>
      <c r="C596" s="11" t="s">
        <v>1785</v>
      </c>
      <c r="D596" s="12" t="s">
        <v>1786</v>
      </c>
    </row>
    <row r="597" ht="14.25" customHeight="1" spans="1:4">
      <c r="A597" s="9">
        <v>595</v>
      </c>
      <c r="B597" s="10" t="s">
        <v>1787</v>
      </c>
      <c r="C597" s="11" t="s">
        <v>1788</v>
      </c>
      <c r="D597" s="12" t="s">
        <v>1789</v>
      </c>
    </row>
    <row r="598" ht="14.25" customHeight="1" spans="1:4">
      <c r="A598" s="9">
        <v>596</v>
      </c>
      <c r="B598" s="10" t="s">
        <v>1790</v>
      </c>
      <c r="C598" s="11" t="s">
        <v>1791</v>
      </c>
      <c r="D598" s="12" t="s">
        <v>1792</v>
      </c>
    </row>
    <row r="599" ht="14.25" customHeight="1" spans="1:4">
      <c r="A599" s="9">
        <v>597</v>
      </c>
      <c r="B599" s="10" t="s">
        <v>1793</v>
      </c>
      <c r="C599" s="11" t="s">
        <v>1794</v>
      </c>
      <c r="D599" s="12" t="s">
        <v>1795</v>
      </c>
    </row>
    <row r="600" ht="14.25" customHeight="1" spans="1:4">
      <c r="A600" s="9">
        <v>598</v>
      </c>
      <c r="B600" s="10" t="s">
        <v>1796</v>
      </c>
      <c r="C600" s="11" t="s">
        <v>1797</v>
      </c>
      <c r="D600" s="12" t="s">
        <v>1798</v>
      </c>
    </row>
    <row r="601" ht="14.25" customHeight="1" spans="1:4">
      <c r="A601" s="9">
        <v>599</v>
      </c>
      <c r="B601" s="10" t="s">
        <v>1799</v>
      </c>
      <c r="C601" s="11" t="s">
        <v>1800</v>
      </c>
      <c r="D601" s="12" t="s">
        <v>1801</v>
      </c>
    </row>
    <row r="602" ht="14.25" customHeight="1" spans="1:4">
      <c r="A602" s="9">
        <v>600</v>
      </c>
      <c r="B602" s="10" t="s">
        <v>1802</v>
      </c>
      <c r="C602" s="11" t="s">
        <v>1803</v>
      </c>
      <c r="D602" s="12" t="s">
        <v>1804</v>
      </c>
    </row>
    <row r="603" ht="14.25" customHeight="1" spans="1:4">
      <c r="A603" s="9">
        <v>601</v>
      </c>
      <c r="B603" s="10" t="s">
        <v>1805</v>
      </c>
      <c r="C603" s="11" t="s">
        <v>1806</v>
      </c>
      <c r="D603" s="12" t="s">
        <v>1807</v>
      </c>
    </row>
    <row r="604" ht="14.25" customHeight="1" spans="1:4">
      <c r="A604" s="9">
        <v>602</v>
      </c>
      <c r="B604" s="10" t="s">
        <v>1808</v>
      </c>
      <c r="C604" s="11" t="s">
        <v>1809</v>
      </c>
      <c r="D604" s="12" t="s">
        <v>1810</v>
      </c>
    </row>
    <row r="605" ht="14.25" customHeight="1" spans="1:4">
      <c r="A605" s="9">
        <v>603</v>
      </c>
      <c r="B605" s="10" t="s">
        <v>1811</v>
      </c>
      <c r="C605" s="11" t="s">
        <v>1812</v>
      </c>
      <c r="D605" s="12" t="s">
        <v>1813</v>
      </c>
    </row>
    <row r="606" ht="14.25" customHeight="1" spans="1:4">
      <c r="A606" s="9">
        <v>604</v>
      </c>
      <c r="B606" s="10" t="s">
        <v>1814</v>
      </c>
      <c r="C606" s="11" t="s">
        <v>1815</v>
      </c>
      <c r="D606" s="12" t="s">
        <v>1816</v>
      </c>
    </row>
    <row r="607" ht="14.25" customHeight="1" spans="1:4">
      <c r="A607" s="9">
        <v>605</v>
      </c>
      <c r="B607" s="10" t="s">
        <v>1817</v>
      </c>
      <c r="C607" s="11" t="s">
        <v>1818</v>
      </c>
      <c r="D607" s="12" t="s">
        <v>1819</v>
      </c>
    </row>
    <row r="608" ht="14.25" customHeight="1" spans="1:4">
      <c r="A608" s="9">
        <v>606</v>
      </c>
      <c r="B608" s="10" t="s">
        <v>1820</v>
      </c>
      <c r="C608" s="11" t="s">
        <v>1821</v>
      </c>
      <c r="D608" s="12" t="s">
        <v>1822</v>
      </c>
    </row>
    <row r="609" ht="14.25" customHeight="1" spans="1:4">
      <c r="A609" s="9">
        <v>607</v>
      </c>
      <c r="B609" s="10" t="s">
        <v>1823</v>
      </c>
      <c r="C609" s="11" t="s">
        <v>1824</v>
      </c>
      <c r="D609" s="12" t="s">
        <v>1825</v>
      </c>
    </row>
    <row r="610" ht="14.25" customHeight="1" spans="1:4">
      <c r="A610" s="9">
        <v>608</v>
      </c>
      <c r="B610" s="10" t="s">
        <v>1826</v>
      </c>
      <c r="C610" s="11" t="s">
        <v>1827</v>
      </c>
      <c r="D610" s="12" t="s">
        <v>1828</v>
      </c>
    </row>
    <row r="611" ht="14.25" customHeight="1" spans="1:4">
      <c r="A611" s="9">
        <v>609</v>
      </c>
      <c r="B611" s="10" t="s">
        <v>1829</v>
      </c>
      <c r="C611" s="11" t="s">
        <v>1830</v>
      </c>
      <c r="D611" s="12" t="s">
        <v>1831</v>
      </c>
    </row>
    <row r="612" ht="14.25" customHeight="1" spans="1:4">
      <c r="A612" s="9">
        <v>610</v>
      </c>
      <c r="B612" s="10" t="s">
        <v>1832</v>
      </c>
      <c r="C612" s="11" t="s">
        <v>1833</v>
      </c>
      <c r="D612" s="12" t="s">
        <v>1834</v>
      </c>
    </row>
    <row r="613" ht="14.25" customHeight="1" spans="1:4">
      <c r="A613" s="9">
        <v>611</v>
      </c>
      <c r="B613" s="10" t="s">
        <v>1835</v>
      </c>
      <c r="C613" s="11" t="s">
        <v>1836</v>
      </c>
      <c r="D613" s="12" t="s">
        <v>1837</v>
      </c>
    </row>
    <row r="614" ht="14.25" customHeight="1" spans="1:4">
      <c r="A614" s="9">
        <v>612</v>
      </c>
      <c r="B614" s="10" t="s">
        <v>1838</v>
      </c>
      <c r="C614" s="11" t="s">
        <v>1839</v>
      </c>
      <c r="D614" s="12" t="s">
        <v>1840</v>
      </c>
    </row>
    <row r="615" ht="14.25" customHeight="1" spans="1:4">
      <c r="A615" s="9">
        <v>613</v>
      </c>
      <c r="B615" s="10" t="s">
        <v>1841</v>
      </c>
      <c r="C615" s="11" t="s">
        <v>1842</v>
      </c>
      <c r="D615" s="12" t="s">
        <v>1843</v>
      </c>
    </row>
    <row r="616" ht="14.25" customHeight="1" spans="1:4">
      <c r="A616" s="9">
        <v>614</v>
      </c>
      <c r="B616" s="10" t="s">
        <v>1844</v>
      </c>
      <c r="C616" s="11" t="s">
        <v>1845</v>
      </c>
      <c r="D616" s="12" t="s">
        <v>1846</v>
      </c>
    </row>
    <row r="617" ht="14.25" customHeight="1" spans="1:4">
      <c r="A617" s="9">
        <v>615</v>
      </c>
      <c r="B617" s="10" t="s">
        <v>1847</v>
      </c>
      <c r="C617" s="11" t="s">
        <v>1848</v>
      </c>
      <c r="D617" s="12" t="s">
        <v>1849</v>
      </c>
    </row>
    <row r="618" ht="14.25" customHeight="1" spans="1:4">
      <c r="A618" s="9">
        <v>616</v>
      </c>
      <c r="B618" s="10" t="s">
        <v>1850</v>
      </c>
      <c r="C618" s="11" t="s">
        <v>1851</v>
      </c>
      <c r="D618" s="12" t="s">
        <v>1852</v>
      </c>
    </row>
    <row r="619" ht="14.25" customHeight="1" spans="1:4">
      <c r="A619" s="9">
        <v>617</v>
      </c>
      <c r="B619" s="13" t="s">
        <v>1853</v>
      </c>
      <c r="C619" s="11" t="s">
        <v>1854</v>
      </c>
      <c r="D619" s="14" t="s">
        <v>1855</v>
      </c>
    </row>
    <row r="620" ht="14.25" customHeight="1" spans="1:4">
      <c r="A620" s="9">
        <v>618</v>
      </c>
      <c r="B620" s="10" t="s">
        <v>1856</v>
      </c>
      <c r="C620" s="11" t="s">
        <v>1857</v>
      </c>
      <c r="D620" s="12" t="s">
        <v>1858</v>
      </c>
    </row>
    <row r="621" ht="14.25" customHeight="1" spans="1:4">
      <c r="A621" s="9">
        <v>619</v>
      </c>
      <c r="B621" s="10" t="s">
        <v>1859</v>
      </c>
      <c r="C621" s="11" t="s">
        <v>1860</v>
      </c>
      <c r="D621" s="12" t="s">
        <v>1861</v>
      </c>
    </row>
    <row r="622" ht="14.25" customHeight="1" spans="1:4">
      <c r="A622" s="9">
        <v>620</v>
      </c>
      <c r="B622" s="10" t="s">
        <v>1862</v>
      </c>
      <c r="C622" s="11" t="s">
        <v>1863</v>
      </c>
      <c r="D622" s="12" t="s">
        <v>1864</v>
      </c>
    </row>
    <row r="623" ht="14.25" customHeight="1" spans="1:4">
      <c r="A623" s="9">
        <v>621</v>
      </c>
      <c r="B623" s="10" t="s">
        <v>1865</v>
      </c>
      <c r="C623" s="11" t="s">
        <v>1866</v>
      </c>
      <c r="D623" s="12" t="s">
        <v>1867</v>
      </c>
    </row>
    <row r="624" ht="14.25" customHeight="1" spans="1:4">
      <c r="A624" s="9">
        <v>622</v>
      </c>
      <c r="B624" s="10" t="s">
        <v>1868</v>
      </c>
      <c r="C624" s="11" t="s">
        <v>1869</v>
      </c>
      <c r="D624" s="12" t="s">
        <v>1870</v>
      </c>
    </row>
    <row r="625" ht="14.25" customHeight="1" spans="1:4">
      <c r="A625" s="9">
        <v>623</v>
      </c>
      <c r="B625" s="10" t="s">
        <v>1871</v>
      </c>
      <c r="C625" s="11" t="s">
        <v>1872</v>
      </c>
      <c r="D625" s="12" t="s">
        <v>1873</v>
      </c>
    </row>
    <row r="626" ht="14.25" customHeight="1" spans="1:4">
      <c r="A626" s="9">
        <v>624</v>
      </c>
      <c r="B626" s="10" t="s">
        <v>1874</v>
      </c>
      <c r="C626" s="11" t="s">
        <v>1875</v>
      </c>
      <c r="D626" s="12" t="s">
        <v>1876</v>
      </c>
    </row>
    <row r="627" ht="14.25" customHeight="1" spans="1:4">
      <c r="A627" s="9">
        <v>625</v>
      </c>
      <c r="B627" s="10" t="s">
        <v>1877</v>
      </c>
      <c r="C627" s="11" t="s">
        <v>1878</v>
      </c>
      <c r="D627" s="12" t="s">
        <v>1879</v>
      </c>
    </row>
    <row r="628" ht="14.25" customHeight="1" spans="1:4">
      <c r="A628" s="9">
        <v>626</v>
      </c>
      <c r="B628" s="10" t="s">
        <v>1880</v>
      </c>
      <c r="C628" s="11" t="s">
        <v>1881</v>
      </c>
      <c r="D628" s="12" t="s">
        <v>1882</v>
      </c>
    </row>
    <row r="629" ht="14.25" customHeight="1" spans="1:4">
      <c r="A629" s="9">
        <v>627</v>
      </c>
      <c r="B629" s="10" t="s">
        <v>1883</v>
      </c>
      <c r="C629" s="11" t="s">
        <v>1884</v>
      </c>
      <c r="D629" s="12" t="s">
        <v>1885</v>
      </c>
    </row>
    <row r="630" ht="14.25" customHeight="1" spans="1:4">
      <c r="A630" s="9">
        <v>628</v>
      </c>
      <c r="B630" s="10" t="s">
        <v>1886</v>
      </c>
      <c r="C630" s="11" t="s">
        <v>1887</v>
      </c>
      <c r="D630" s="12" t="s">
        <v>1888</v>
      </c>
    </row>
    <row r="631" ht="14.25" customHeight="1" spans="1:4">
      <c r="A631" s="9">
        <v>629</v>
      </c>
      <c r="B631" s="10" t="s">
        <v>1889</v>
      </c>
      <c r="C631" s="11" t="s">
        <v>1890</v>
      </c>
      <c r="D631" s="12" t="s">
        <v>1891</v>
      </c>
    </row>
    <row r="632" ht="14.25" customHeight="1" spans="1:4">
      <c r="A632" s="9">
        <v>630</v>
      </c>
      <c r="B632" s="10" t="s">
        <v>1892</v>
      </c>
      <c r="C632" s="11" t="s">
        <v>1893</v>
      </c>
      <c r="D632" s="12" t="s">
        <v>1894</v>
      </c>
    </row>
    <row r="633" ht="14.25" customHeight="1" spans="1:4">
      <c r="A633" s="9">
        <v>631</v>
      </c>
      <c r="B633" s="10" t="s">
        <v>1895</v>
      </c>
      <c r="C633" s="11" t="s">
        <v>1896</v>
      </c>
      <c r="D633" s="12" t="s">
        <v>1897</v>
      </c>
    </row>
    <row r="634" ht="14.25" customHeight="1" spans="1:4">
      <c r="A634" s="9">
        <v>632</v>
      </c>
      <c r="B634" s="10" t="s">
        <v>1898</v>
      </c>
      <c r="C634" s="11" t="s">
        <v>1899</v>
      </c>
      <c r="D634" s="12" t="s">
        <v>1900</v>
      </c>
    </row>
    <row r="635" ht="14.25" customHeight="1" spans="1:4">
      <c r="A635" s="9">
        <v>633</v>
      </c>
      <c r="B635" s="10" t="s">
        <v>1901</v>
      </c>
      <c r="C635" s="11" t="s">
        <v>1902</v>
      </c>
      <c r="D635" s="12" t="s">
        <v>1903</v>
      </c>
    </row>
    <row r="636" ht="14.25" customHeight="1" spans="1:4">
      <c r="A636" s="9">
        <v>634</v>
      </c>
      <c r="B636" s="10" t="s">
        <v>1904</v>
      </c>
      <c r="C636" s="11" t="s">
        <v>1905</v>
      </c>
      <c r="D636" s="12" t="s">
        <v>1906</v>
      </c>
    </row>
    <row r="637" ht="14.25" customHeight="1" spans="1:4">
      <c r="A637" s="9">
        <v>635</v>
      </c>
      <c r="B637" s="13" t="s">
        <v>1907</v>
      </c>
      <c r="C637" s="11" t="s">
        <v>1908</v>
      </c>
      <c r="D637" s="14" t="s">
        <v>1909</v>
      </c>
    </row>
    <row r="638" ht="14.25" customHeight="1" spans="1:4">
      <c r="A638" s="9">
        <v>636</v>
      </c>
      <c r="B638" s="10" t="s">
        <v>1910</v>
      </c>
      <c r="C638" s="11" t="s">
        <v>1911</v>
      </c>
      <c r="D638" s="12" t="s">
        <v>1912</v>
      </c>
    </row>
    <row r="639" ht="14.25" customHeight="1" spans="1:4">
      <c r="A639" s="9">
        <v>637</v>
      </c>
      <c r="B639" s="10" t="s">
        <v>1913</v>
      </c>
      <c r="C639" s="11" t="s">
        <v>1914</v>
      </c>
      <c r="D639" s="12" t="s">
        <v>1915</v>
      </c>
    </row>
    <row r="640" ht="14.25" customHeight="1" spans="1:4">
      <c r="A640" s="9">
        <v>638</v>
      </c>
      <c r="B640" s="10" t="s">
        <v>1916</v>
      </c>
      <c r="C640" s="11" t="s">
        <v>1917</v>
      </c>
      <c r="D640" s="12" t="s">
        <v>1918</v>
      </c>
    </row>
    <row r="641" ht="14.25" customHeight="1" spans="1:4">
      <c r="A641" s="9">
        <v>639</v>
      </c>
      <c r="B641" s="10" t="s">
        <v>1919</v>
      </c>
      <c r="C641" s="11" t="s">
        <v>1920</v>
      </c>
      <c r="D641" s="12" t="s">
        <v>1921</v>
      </c>
    </row>
    <row r="642" ht="14.25" customHeight="1" spans="1:4">
      <c r="A642" s="9">
        <v>640</v>
      </c>
      <c r="B642" s="10" t="s">
        <v>1922</v>
      </c>
      <c r="C642" s="11" t="s">
        <v>1923</v>
      </c>
      <c r="D642" s="12" t="s">
        <v>1924</v>
      </c>
    </row>
    <row r="643" ht="14.25" customHeight="1" spans="1:4">
      <c r="A643" s="9">
        <v>641</v>
      </c>
      <c r="B643" s="10" t="s">
        <v>1925</v>
      </c>
      <c r="C643" s="11" t="s">
        <v>1926</v>
      </c>
      <c r="D643" s="12" t="s">
        <v>1927</v>
      </c>
    </row>
    <row r="644" ht="14.25" customHeight="1" spans="1:4">
      <c r="A644" s="9">
        <v>642</v>
      </c>
      <c r="B644" s="10" t="s">
        <v>1928</v>
      </c>
      <c r="C644" s="11" t="s">
        <v>1929</v>
      </c>
      <c r="D644" s="12" t="s">
        <v>1930</v>
      </c>
    </row>
    <row r="645" ht="14.25" customHeight="1" spans="1:4">
      <c r="A645" s="9">
        <v>643</v>
      </c>
      <c r="B645" s="10" t="s">
        <v>1931</v>
      </c>
      <c r="C645" s="11" t="s">
        <v>1932</v>
      </c>
      <c r="D645" s="12" t="s">
        <v>1933</v>
      </c>
    </row>
    <row r="646" ht="14.25" customHeight="1" spans="1:4">
      <c r="A646" s="9">
        <v>644</v>
      </c>
      <c r="B646" s="10" t="s">
        <v>1934</v>
      </c>
      <c r="C646" s="11" t="s">
        <v>1935</v>
      </c>
      <c r="D646" s="12" t="s">
        <v>1936</v>
      </c>
    </row>
    <row r="647" ht="14.25" customHeight="1" spans="1:4">
      <c r="A647" s="9">
        <v>645</v>
      </c>
      <c r="B647" s="10" t="s">
        <v>1937</v>
      </c>
      <c r="C647" s="11" t="s">
        <v>1938</v>
      </c>
      <c r="D647" s="12" t="s">
        <v>1939</v>
      </c>
    </row>
    <row r="648" ht="14.25" customHeight="1" spans="1:4">
      <c r="A648" s="9">
        <v>646</v>
      </c>
      <c r="B648" s="10" t="s">
        <v>1940</v>
      </c>
      <c r="C648" s="11" t="s">
        <v>1941</v>
      </c>
      <c r="D648" s="12" t="s">
        <v>1942</v>
      </c>
    </row>
    <row r="649" ht="14.25" customHeight="1" spans="1:4">
      <c r="A649" s="9">
        <v>647</v>
      </c>
      <c r="B649" s="10" t="s">
        <v>1943</v>
      </c>
      <c r="C649" s="11" t="s">
        <v>1944</v>
      </c>
      <c r="D649" s="12" t="s">
        <v>1945</v>
      </c>
    </row>
    <row r="650" ht="14.25" customHeight="1" spans="1:4">
      <c r="A650" s="9">
        <v>648</v>
      </c>
      <c r="B650" s="10" t="s">
        <v>1946</v>
      </c>
      <c r="C650" s="11" t="s">
        <v>1947</v>
      </c>
      <c r="D650" s="12" t="s">
        <v>1948</v>
      </c>
    </row>
    <row r="651" ht="14.25" customHeight="1" spans="1:4">
      <c r="A651" s="9">
        <v>649</v>
      </c>
      <c r="B651" s="10" t="s">
        <v>1949</v>
      </c>
      <c r="C651" s="11" t="s">
        <v>1950</v>
      </c>
      <c r="D651" s="12" t="s">
        <v>1951</v>
      </c>
    </row>
    <row r="652" ht="14.25" customHeight="1" spans="1:4">
      <c r="A652" s="9">
        <v>650</v>
      </c>
      <c r="B652" s="10" t="s">
        <v>1952</v>
      </c>
      <c r="C652" s="11" t="s">
        <v>1953</v>
      </c>
      <c r="D652" s="12" t="s">
        <v>1954</v>
      </c>
    </row>
    <row r="653" ht="14.25" customHeight="1" spans="1:4">
      <c r="A653" s="9">
        <v>651</v>
      </c>
      <c r="B653" s="10" t="s">
        <v>1955</v>
      </c>
      <c r="C653" s="11" t="s">
        <v>1956</v>
      </c>
      <c r="D653" s="12" t="s">
        <v>1957</v>
      </c>
    </row>
    <row r="654" ht="14.25" customHeight="1" spans="1:4">
      <c r="A654" s="9">
        <v>652</v>
      </c>
      <c r="B654" s="10" t="s">
        <v>1958</v>
      </c>
      <c r="C654" s="11" t="s">
        <v>1959</v>
      </c>
      <c r="D654" s="12" t="s">
        <v>1960</v>
      </c>
    </row>
    <row r="655" ht="14.25" customHeight="1" spans="1:4">
      <c r="A655" s="9">
        <v>653</v>
      </c>
      <c r="B655" s="10" t="s">
        <v>1961</v>
      </c>
      <c r="C655" s="11" t="s">
        <v>1962</v>
      </c>
      <c r="D655" s="12" t="s">
        <v>1963</v>
      </c>
    </row>
    <row r="656" ht="14.25" customHeight="1" spans="1:4">
      <c r="A656" s="9">
        <v>654</v>
      </c>
      <c r="B656" s="10" t="s">
        <v>1964</v>
      </c>
      <c r="C656" s="11" t="s">
        <v>1965</v>
      </c>
      <c r="D656" s="12" t="s">
        <v>1966</v>
      </c>
    </row>
    <row r="657" ht="14.25" customHeight="1" spans="1:4">
      <c r="A657" s="9">
        <v>655</v>
      </c>
      <c r="B657" s="10" t="s">
        <v>1967</v>
      </c>
      <c r="C657" s="11" t="s">
        <v>1968</v>
      </c>
      <c r="D657" s="12" t="s">
        <v>1969</v>
      </c>
    </row>
    <row r="658" ht="14.25" customHeight="1" spans="1:4">
      <c r="A658" s="9">
        <v>656</v>
      </c>
      <c r="B658" s="10" t="s">
        <v>1970</v>
      </c>
      <c r="C658" s="11" t="s">
        <v>1971</v>
      </c>
      <c r="D658" s="12" t="s">
        <v>1972</v>
      </c>
    </row>
    <row r="659" ht="14.25" customHeight="1" spans="1:4">
      <c r="A659" s="9">
        <v>657</v>
      </c>
      <c r="B659" s="10" t="s">
        <v>1973</v>
      </c>
      <c r="C659" s="11" t="s">
        <v>1974</v>
      </c>
      <c r="D659" s="12" t="s">
        <v>1975</v>
      </c>
    </row>
    <row r="660" ht="14.25" customHeight="1" spans="1:4">
      <c r="A660" s="9">
        <v>658</v>
      </c>
      <c r="B660" s="10" t="s">
        <v>1976</v>
      </c>
      <c r="C660" s="11" t="s">
        <v>1977</v>
      </c>
      <c r="D660" s="12" t="s">
        <v>1978</v>
      </c>
    </row>
    <row r="661" ht="14.25" customHeight="1" spans="1:4">
      <c r="A661" s="9">
        <v>659</v>
      </c>
      <c r="B661" s="15" t="s">
        <v>1979</v>
      </c>
      <c r="C661" s="11" t="s">
        <v>1980</v>
      </c>
      <c r="D661" s="16" t="s">
        <v>1981</v>
      </c>
    </row>
    <row r="662" ht="14.25" customHeight="1" spans="1:4">
      <c r="A662" s="9">
        <v>660</v>
      </c>
      <c r="B662" s="15" t="s">
        <v>1982</v>
      </c>
      <c r="C662" s="11" t="s">
        <v>1983</v>
      </c>
      <c r="D662" s="16" t="s">
        <v>1984</v>
      </c>
    </row>
    <row r="663" ht="14.25" customHeight="1" spans="1:4">
      <c r="A663" s="9">
        <v>661</v>
      </c>
      <c r="B663" s="24" t="s">
        <v>1985</v>
      </c>
      <c r="C663" s="25" t="s">
        <v>1986</v>
      </c>
      <c r="D663" s="25" t="s">
        <v>1987</v>
      </c>
    </row>
    <row r="664" ht="14.25" customHeight="1" spans="1:4">
      <c r="A664" s="9">
        <v>662</v>
      </c>
      <c r="B664" s="15" t="s">
        <v>1988</v>
      </c>
      <c r="C664" s="11" t="s">
        <v>1989</v>
      </c>
      <c r="D664" s="16" t="s">
        <v>1990</v>
      </c>
    </row>
    <row r="665" ht="14.25" customHeight="1" spans="1:4">
      <c r="A665" s="9">
        <v>663</v>
      </c>
      <c r="B665" s="15" t="s">
        <v>1991</v>
      </c>
      <c r="C665" s="11" t="s">
        <v>1992</v>
      </c>
      <c r="D665" s="16" t="s">
        <v>1993</v>
      </c>
    </row>
    <row r="666" ht="14.25" customHeight="1" spans="1:4">
      <c r="A666" s="9">
        <v>664</v>
      </c>
      <c r="B666" s="15" t="s">
        <v>1994</v>
      </c>
      <c r="C666" s="11" t="s">
        <v>1995</v>
      </c>
      <c r="D666" s="16" t="s">
        <v>1996</v>
      </c>
    </row>
    <row r="667" ht="14.25" customHeight="1" spans="1:4">
      <c r="A667" s="9">
        <v>665</v>
      </c>
      <c r="B667" s="15" t="s">
        <v>1997</v>
      </c>
      <c r="C667" s="11" t="s">
        <v>1998</v>
      </c>
      <c r="D667" s="16" t="s">
        <v>1999</v>
      </c>
    </row>
    <row r="668" ht="14.25" customHeight="1" spans="1:4">
      <c r="A668" s="9">
        <v>666</v>
      </c>
      <c r="B668" s="15" t="s">
        <v>2000</v>
      </c>
      <c r="C668" s="11" t="s">
        <v>2001</v>
      </c>
      <c r="D668" s="16" t="s">
        <v>2002</v>
      </c>
    </row>
    <row r="669" ht="14.25" customHeight="1" spans="1:4">
      <c r="A669" s="9">
        <v>667</v>
      </c>
      <c r="B669" s="15" t="s">
        <v>2003</v>
      </c>
      <c r="C669" s="11" t="s">
        <v>2004</v>
      </c>
      <c r="D669" s="16" t="s">
        <v>2005</v>
      </c>
    </row>
    <row r="670" ht="14.25" customHeight="1" spans="1:4">
      <c r="A670" s="9">
        <v>668</v>
      </c>
      <c r="B670" s="24" t="s">
        <v>2006</v>
      </c>
      <c r="C670" s="25" t="s">
        <v>2007</v>
      </c>
      <c r="D670" s="25" t="s">
        <v>2008</v>
      </c>
    </row>
    <row r="671" ht="14.25" customHeight="1" spans="1:4">
      <c r="A671" s="9">
        <v>669</v>
      </c>
      <c r="B671" s="24" t="s">
        <v>2009</v>
      </c>
      <c r="C671" s="25" t="s">
        <v>2010</v>
      </c>
      <c r="D671" s="25" t="s">
        <v>2011</v>
      </c>
    </row>
    <row r="672" ht="14.25" customHeight="1" spans="1:4">
      <c r="A672" s="9">
        <v>670</v>
      </c>
      <c r="B672" s="15" t="s">
        <v>2012</v>
      </c>
      <c r="C672" s="11" t="s">
        <v>2013</v>
      </c>
      <c r="D672" s="16" t="s">
        <v>2014</v>
      </c>
    </row>
    <row r="673" ht="14.25" customHeight="1" spans="1:4">
      <c r="A673" s="9">
        <v>671</v>
      </c>
      <c r="B673" s="15" t="s">
        <v>2015</v>
      </c>
      <c r="C673" s="11" t="s">
        <v>2016</v>
      </c>
      <c r="D673" s="16" t="s">
        <v>2017</v>
      </c>
    </row>
    <row r="674" ht="14.25" customHeight="1" spans="1:4">
      <c r="A674" s="9">
        <v>672</v>
      </c>
      <c r="B674" s="15" t="s">
        <v>2018</v>
      </c>
      <c r="C674" s="11" t="s">
        <v>2019</v>
      </c>
      <c r="D674" s="16" t="s">
        <v>2020</v>
      </c>
    </row>
    <row r="675" ht="14.25" customHeight="1" spans="1:4">
      <c r="A675" s="9">
        <v>673</v>
      </c>
      <c r="B675" s="15" t="s">
        <v>2021</v>
      </c>
      <c r="C675" s="11" t="s">
        <v>2022</v>
      </c>
      <c r="D675" s="16" t="s">
        <v>2023</v>
      </c>
    </row>
    <row r="676" ht="14.25" customHeight="1" spans="1:4">
      <c r="A676" s="9">
        <v>674</v>
      </c>
      <c r="B676" s="15" t="s">
        <v>2024</v>
      </c>
      <c r="C676" s="11" t="s">
        <v>2025</v>
      </c>
      <c r="D676" s="16" t="s">
        <v>2026</v>
      </c>
    </row>
    <row r="677" ht="14.25" customHeight="1" spans="1:4">
      <c r="A677" s="9">
        <v>675</v>
      </c>
      <c r="B677" s="15" t="s">
        <v>2027</v>
      </c>
      <c r="C677" s="11" t="s">
        <v>2028</v>
      </c>
      <c r="D677" s="16" t="s">
        <v>2029</v>
      </c>
    </row>
    <row r="678" ht="14.25" customHeight="1" spans="1:4">
      <c r="A678" s="9">
        <v>676</v>
      </c>
      <c r="B678" s="15" t="s">
        <v>2030</v>
      </c>
      <c r="C678" s="11" t="s">
        <v>2031</v>
      </c>
      <c r="D678" s="16" t="s">
        <v>2032</v>
      </c>
    </row>
    <row r="679" ht="14.25" customHeight="1" spans="1:4">
      <c r="A679" s="9">
        <v>677</v>
      </c>
      <c r="B679" s="24" t="s">
        <v>2033</v>
      </c>
      <c r="C679" s="25" t="s">
        <v>2034</v>
      </c>
      <c r="D679" s="25" t="s">
        <v>2035</v>
      </c>
    </row>
    <row r="680" ht="14.25" customHeight="1" spans="1:4">
      <c r="A680" s="9">
        <v>678</v>
      </c>
      <c r="B680" s="24" t="s">
        <v>2036</v>
      </c>
      <c r="C680" s="25" t="s">
        <v>2037</v>
      </c>
      <c r="D680" s="25" t="s">
        <v>2038</v>
      </c>
    </row>
    <row r="681" ht="14.25" customHeight="1" spans="1:4">
      <c r="A681" s="9">
        <v>679</v>
      </c>
      <c r="B681" s="15" t="s">
        <v>2039</v>
      </c>
      <c r="C681" s="11" t="s">
        <v>2040</v>
      </c>
      <c r="D681" s="16" t="s">
        <v>2041</v>
      </c>
    </row>
    <row r="682" ht="14.25" customHeight="1" spans="1:4">
      <c r="A682" s="9">
        <v>680</v>
      </c>
      <c r="B682" s="15" t="s">
        <v>2042</v>
      </c>
      <c r="C682" s="11" t="s">
        <v>2043</v>
      </c>
      <c r="D682" s="16" t="s">
        <v>2044</v>
      </c>
    </row>
    <row r="683" ht="14.25" customHeight="1" spans="1:4">
      <c r="A683" s="9">
        <v>681</v>
      </c>
      <c r="B683" s="15" t="s">
        <v>2045</v>
      </c>
      <c r="C683" s="11" t="s">
        <v>2046</v>
      </c>
      <c r="D683" s="16" t="s">
        <v>2047</v>
      </c>
    </row>
    <row r="684" ht="14.25" customHeight="1" spans="1:4">
      <c r="A684" s="9">
        <v>682</v>
      </c>
      <c r="B684" s="15" t="s">
        <v>2048</v>
      </c>
      <c r="C684" s="11" t="s">
        <v>2049</v>
      </c>
      <c r="D684" s="16" t="s">
        <v>2050</v>
      </c>
    </row>
    <row r="685" ht="14.25" customHeight="1" spans="1:4">
      <c r="A685" s="9">
        <v>683</v>
      </c>
      <c r="B685" s="15" t="s">
        <v>2051</v>
      </c>
      <c r="C685" s="11" t="s">
        <v>2052</v>
      </c>
      <c r="D685" s="16" t="s">
        <v>2053</v>
      </c>
    </row>
    <row r="686" ht="14.25" customHeight="1" spans="1:4">
      <c r="A686" s="9">
        <v>684</v>
      </c>
      <c r="B686" s="15" t="s">
        <v>2054</v>
      </c>
      <c r="C686" s="11" t="s">
        <v>2055</v>
      </c>
      <c r="D686" s="16" t="s">
        <v>2056</v>
      </c>
    </row>
    <row r="687" ht="14.25" customHeight="1" spans="1:4">
      <c r="A687" s="9">
        <v>685</v>
      </c>
      <c r="B687" s="15" t="s">
        <v>2057</v>
      </c>
      <c r="C687" s="11" t="s">
        <v>2058</v>
      </c>
      <c r="D687" s="16" t="s">
        <v>2059</v>
      </c>
    </row>
    <row r="688" ht="14.25" customHeight="1" spans="1:4">
      <c r="A688" s="9">
        <v>686</v>
      </c>
      <c r="B688" s="15" t="s">
        <v>2060</v>
      </c>
      <c r="C688" s="11" t="s">
        <v>2061</v>
      </c>
      <c r="D688" s="16" t="s">
        <v>2062</v>
      </c>
    </row>
    <row r="689" ht="14.25" customHeight="1" spans="1:4">
      <c r="A689" s="9">
        <v>687</v>
      </c>
      <c r="B689" s="15" t="s">
        <v>2063</v>
      </c>
      <c r="C689" s="11" t="s">
        <v>2064</v>
      </c>
      <c r="D689" s="16" t="s">
        <v>2065</v>
      </c>
    </row>
    <row r="690" ht="14.25" customHeight="1" spans="1:4">
      <c r="A690" s="9">
        <v>688</v>
      </c>
      <c r="B690" s="24" t="s">
        <v>2066</v>
      </c>
      <c r="C690" s="25" t="s">
        <v>2067</v>
      </c>
      <c r="D690" s="25" t="s">
        <v>2068</v>
      </c>
    </row>
    <row r="691" ht="14.25" customHeight="1" spans="1:4">
      <c r="A691" s="9">
        <v>689</v>
      </c>
      <c r="B691" s="15" t="s">
        <v>2069</v>
      </c>
      <c r="C691" s="11" t="s">
        <v>2070</v>
      </c>
      <c r="D691" s="16" t="s">
        <v>2071</v>
      </c>
    </row>
    <row r="692" ht="14.25" customHeight="1" spans="1:4">
      <c r="A692" s="9">
        <v>690</v>
      </c>
      <c r="B692" s="15" t="s">
        <v>2072</v>
      </c>
      <c r="C692" s="11" t="s">
        <v>2073</v>
      </c>
      <c r="D692" s="16" t="s">
        <v>2074</v>
      </c>
    </row>
    <row r="693" ht="14.25" customHeight="1" spans="1:4">
      <c r="A693" s="9">
        <v>691</v>
      </c>
      <c r="B693" s="15" t="s">
        <v>2075</v>
      </c>
      <c r="C693" s="11" t="s">
        <v>2076</v>
      </c>
      <c r="D693" s="16" t="s">
        <v>2077</v>
      </c>
    </row>
    <row r="694" ht="14.25" customHeight="1" spans="1:4">
      <c r="A694" s="9">
        <v>692</v>
      </c>
      <c r="B694" s="15" t="s">
        <v>2078</v>
      </c>
      <c r="C694" s="11" t="s">
        <v>2079</v>
      </c>
      <c r="D694" s="16" t="s">
        <v>2080</v>
      </c>
    </row>
    <row r="695" ht="14.25" customHeight="1" spans="1:4">
      <c r="A695" s="9">
        <v>693</v>
      </c>
      <c r="B695" s="15" t="s">
        <v>2081</v>
      </c>
      <c r="C695" s="11" t="s">
        <v>2082</v>
      </c>
      <c r="D695" s="16" t="s">
        <v>2083</v>
      </c>
    </row>
    <row r="696" ht="14.25" customHeight="1" spans="1:4">
      <c r="A696" s="9">
        <v>694</v>
      </c>
      <c r="B696" s="15" t="s">
        <v>2084</v>
      </c>
      <c r="C696" s="11" t="s">
        <v>2085</v>
      </c>
      <c r="D696" s="16" t="s">
        <v>2086</v>
      </c>
    </row>
    <row r="697" ht="14.25" customHeight="1" spans="1:4">
      <c r="A697" s="9">
        <v>695</v>
      </c>
      <c r="B697" s="15" t="s">
        <v>2087</v>
      </c>
      <c r="C697" s="11" t="s">
        <v>2088</v>
      </c>
      <c r="D697" s="16" t="s">
        <v>2089</v>
      </c>
    </row>
    <row r="698" ht="14.25" customHeight="1" spans="1:4">
      <c r="A698" s="9">
        <v>696</v>
      </c>
      <c r="B698" s="15" t="s">
        <v>2090</v>
      </c>
      <c r="C698" s="11" t="s">
        <v>2091</v>
      </c>
      <c r="D698" s="16" t="s">
        <v>2092</v>
      </c>
    </row>
    <row r="699" ht="14.25" customHeight="1" spans="1:4">
      <c r="A699" s="9">
        <v>697</v>
      </c>
      <c r="B699" s="15" t="s">
        <v>2093</v>
      </c>
      <c r="C699" s="11" t="s">
        <v>2094</v>
      </c>
      <c r="D699" s="16" t="s">
        <v>2095</v>
      </c>
    </row>
    <row r="700" ht="14.25" customHeight="1" spans="1:4">
      <c r="A700" s="9">
        <v>698</v>
      </c>
      <c r="B700" s="15" t="s">
        <v>2096</v>
      </c>
      <c r="C700" s="11" t="s">
        <v>2097</v>
      </c>
      <c r="D700" s="16" t="s">
        <v>2098</v>
      </c>
    </row>
    <row r="701" ht="14.25" customHeight="1" spans="1:4">
      <c r="A701" s="9">
        <v>699</v>
      </c>
      <c r="B701" s="15" t="s">
        <v>2099</v>
      </c>
      <c r="C701" s="11" t="s">
        <v>2100</v>
      </c>
      <c r="D701" s="16" t="s">
        <v>2101</v>
      </c>
    </row>
    <row r="702" ht="14.25" customHeight="1" spans="1:4">
      <c r="A702" s="9">
        <v>700</v>
      </c>
      <c r="B702" s="15" t="s">
        <v>2102</v>
      </c>
      <c r="C702" s="11" t="s">
        <v>2103</v>
      </c>
      <c r="D702" s="16" t="s">
        <v>2104</v>
      </c>
    </row>
    <row r="703" ht="14.25" customHeight="1" spans="1:4">
      <c r="A703" s="9">
        <v>701</v>
      </c>
      <c r="B703" s="15" t="s">
        <v>2105</v>
      </c>
      <c r="C703" s="11" t="s">
        <v>2106</v>
      </c>
      <c r="D703" s="16" t="s">
        <v>2107</v>
      </c>
    </row>
    <row r="704" ht="14.25" customHeight="1" spans="1:4">
      <c r="A704" s="9">
        <v>702</v>
      </c>
      <c r="B704" s="15" t="s">
        <v>2108</v>
      </c>
      <c r="C704" s="11" t="s">
        <v>2109</v>
      </c>
      <c r="D704" s="16" t="s">
        <v>2110</v>
      </c>
    </row>
    <row r="705" ht="14.25" customHeight="1" spans="1:4">
      <c r="A705" s="9">
        <v>703</v>
      </c>
      <c r="B705" s="15" t="s">
        <v>2111</v>
      </c>
      <c r="C705" s="11" t="s">
        <v>2112</v>
      </c>
      <c r="D705" s="16" t="s">
        <v>2113</v>
      </c>
    </row>
    <row r="706" ht="14.25" customHeight="1" spans="1:4">
      <c r="A706" s="9">
        <v>704</v>
      </c>
      <c r="B706" s="15" t="s">
        <v>2114</v>
      </c>
      <c r="C706" s="11" t="s">
        <v>2115</v>
      </c>
      <c r="D706" s="16" t="s">
        <v>2116</v>
      </c>
    </row>
    <row r="707" ht="14.25" customHeight="1" spans="1:4">
      <c r="A707" s="9">
        <v>705</v>
      </c>
      <c r="B707" s="15" t="s">
        <v>2117</v>
      </c>
      <c r="C707" s="11" t="s">
        <v>2118</v>
      </c>
      <c r="D707" s="16" t="s">
        <v>2119</v>
      </c>
    </row>
    <row r="708" ht="14.25" customHeight="1" spans="1:4">
      <c r="A708" s="9">
        <v>706</v>
      </c>
      <c r="B708" s="15" t="s">
        <v>2120</v>
      </c>
      <c r="C708" s="11" t="s">
        <v>2121</v>
      </c>
      <c r="D708" s="16" t="s">
        <v>2122</v>
      </c>
    </row>
  </sheetData>
  <mergeCells count="1">
    <mergeCell ref="A1:D1"/>
  </mergeCells>
  <conditionalFormatting sqref="B3">
    <cfRule type="duplicateValues" dxfId="0" priority="181"/>
  </conditionalFormatting>
  <conditionalFormatting sqref="B4">
    <cfRule type="duplicateValues" dxfId="0" priority="180"/>
  </conditionalFormatting>
  <conditionalFormatting sqref="B5">
    <cfRule type="duplicateValues" dxfId="0" priority="179"/>
  </conditionalFormatting>
  <conditionalFormatting sqref="B6">
    <cfRule type="duplicateValues" dxfId="0" priority="178"/>
  </conditionalFormatting>
  <conditionalFormatting sqref="B7">
    <cfRule type="duplicateValues" dxfId="0" priority="177"/>
  </conditionalFormatting>
  <conditionalFormatting sqref="B8">
    <cfRule type="duplicateValues" dxfId="0" priority="147"/>
  </conditionalFormatting>
  <conditionalFormatting sqref="B9">
    <cfRule type="duplicateValues" dxfId="0" priority="146"/>
  </conditionalFormatting>
  <conditionalFormatting sqref="B10">
    <cfRule type="duplicateValues" dxfId="0" priority="145"/>
  </conditionalFormatting>
  <conditionalFormatting sqref="B11">
    <cfRule type="duplicateValues" dxfId="0" priority="144"/>
  </conditionalFormatting>
  <conditionalFormatting sqref="B12">
    <cfRule type="duplicateValues" dxfId="0" priority="143"/>
  </conditionalFormatting>
  <conditionalFormatting sqref="B13">
    <cfRule type="duplicateValues" dxfId="0" priority="142"/>
  </conditionalFormatting>
  <conditionalFormatting sqref="B14">
    <cfRule type="duplicateValues" dxfId="0" priority="141"/>
  </conditionalFormatting>
  <conditionalFormatting sqref="B15">
    <cfRule type="duplicateValues" dxfId="0" priority="176"/>
  </conditionalFormatting>
  <conditionalFormatting sqref="B16">
    <cfRule type="duplicateValues" dxfId="0" priority="175"/>
  </conditionalFormatting>
  <conditionalFormatting sqref="B17">
    <cfRule type="duplicateValues" dxfId="0" priority="140"/>
  </conditionalFormatting>
  <conditionalFormatting sqref="B18">
    <cfRule type="duplicateValues" dxfId="0" priority="139"/>
  </conditionalFormatting>
  <conditionalFormatting sqref="B19">
    <cfRule type="duplicateValues" dxfId="0" priority="174"/>
  </conditionalFormatting>
  <conditionalFormatting sqref="B20">
    <cfRule type="duplicateValues" dxfId="0" priority="173"/>
  </conditionalFormatting>
  <conditionalFormatting sqref="B21">
    <cfRule type="duplicateValues" dxfId="0" priority="172"/>
  </conditionalFormatting>
  <conditionalFormatting sqref="B22">
    <cfRule type="duplicateValues" dxfId="0" priority="171"/>
  </conditionalFormatting>
  <conditionalFormatting sqref="B23">
    <cfRule type="duplicateValues" dxfId="0" priority="170"/>
  </conditionalFormatting>
  <conditionalFormatting sqref="B24">
    <cfRule type="duplicateValues" dxfId="0" priority="169"/>
  </conditionalFormatting>
  <conditionalFormatting sqref="B25">
    <cfRule type="duplicateValues" dxfId="0" priority="168"/>
  </conditionalFormatting>
  <conditionalFormatting sqref="B26">
    <cfRule type="duplicateValues" dxfId="0" priority="167"/>
  </conditionalFormatting>
  <conditionalFormatting sqref="B27">
    <cfRule type="duplicateValues" dxfId="0" priority="166"/>
  </conditionalFormatting>
  <conditionalFormatting sqref="B28">
    <cfRule type="duplicateValues" dxfId="0" priority="165"/>
  </conditionalFormatting>
  <conditionalFormatting sqref="B29">
    <cfRule type="duplicateValues" dxfId="0" priority="135"/>
  </conditionalFormatting>
  <conditionalFormatting sqref="B30">
    <cfRule type="duplicateValues" dxfId="0" priority="134"/>
  </conditionalFormatting>
  <conditionalFormatting sqref="B31">
    <cfRule type="duplicateValues" dxfId="0" priority="133"/>
  </conditionalFormatting>
  <conditionalFormatting sqref="B32">
    <cfRule type="duplicateValues" dxfId="0" priority="132"/>
  </conditionalFormatting>
  <conditionalFormatting sqref="B33">
    <cfRule type="duplicateValues" dxfId="0" priority="131"/>
  </conditionalFormatting>
  <conditionalFormatting sqref="B34">
    <cfRule type="duplicateValues" dxfId="0" priority="128"/>
  </conditionalFormatting>
  <conditionalFormatting sqref="B35">
    <cfRule type="duplicateValues" dxfId="0" priority="127"/>
  </conditionalFormatting>
  <conditionalFormatting sqref="B36">
    <cfRule type="duplicateValues" dxfId="0" priority="126"/>
  </conditionalFormatting>
  <conditionalFormatting sqref="B37">
    <cfRule type="duplicateValues" dxfId="0" priority="125"/>
  </conditionalFormatting>
  <conditionalFormatting sqref="B38">
    <cfRule type="duplicateValues" dxfId="0" priority="124"/>
  </conditionalFormatting>
  <conditionalFormatting sqref="B39">
    <cfRule type="duplicateValues" dxfId="0" priority="123"/>
  </conditionalFormatting>
  <conditionalFormatting sqref="B40">
    <cfRule type="duplicateValues" dxfId="0" priority="122"/>
  </conditionalFormatting>
  <conditionalFormatting sqref="B41">
    <cfRule type="duplicateValues" dxfId="0" priority="130"/>
  </conditionalFormatting>
  <conditionalFormatting sqref="B42">
    <cfRule type="duplicateValues" dxfId="0" priority="129"/>
  </conditionalFormatting>
  <conditionalFormatting sqref="B43">
    <cfRule type="duplicateValues" dxfId="0" priority="164"/>
  </conditionalFormatting>
  <conditionalFormatting sqref="B44">
    <cfRule type="duplicateValues" dxfId="0" priority="163"/>
  </conditionalFormatting>
  <conditionalFormatting sqref="B45">
    <cfRule type="duplicateValues" dxfId="0" priority="162"/>
  </conditionalFormatting>
  <conditionalFormatting sqref="B46">
    <cfRule type="duplicateValues" dxfId="0" priority="161"/>
  </conditionalFormatting>
  <conditionalFormatting sqref="B47">
    <cfRule type="duplicateValues" dxfId="0" priority="160"/>
  </conditionalFormatting>
  <conditionalFormatting sqref="B48">
    <cfRule type="duplicateValues" dxfId="0" priority="159"/>
  </conditionalFormatting>
  <conditionalFormatting sqref="B49">
    <cfRule type="duplicateValues" dxfId="0" priority="158"/>
  </conditionalFormatting>
  <conditionalFormatting sqref="B50">
    <cfRule type="duplicateValues" dxfId="0" priority="157"/>
  </conditionalFormatting>
  <conditionalFormatting sqref="B51">
    <cfRule type="duplicateValues" dxfId="0" priority="153"/>
  </conditionalFormatting>
  <conditionalFormatting sqref="B52">
    <cfRule type="duplicateValues" dxfId="0" priority="121"/>
  </conditionalFormatting>
  <conditionalFormatting sqref="B53">
    <cfRule type="duplicateValues" dxfId="0" priority="120"/>
  </conditionalFormatting>
  <conditionalFormatting sqref="B54">
    <cfRule type="duplicateValues" dxfId="0" priority="154"/>
  </conditionalFormatting>
  <conditionalFormatting sqref="B55">
    <cfRule type="duplicateValues" dxfId="0" priority="156"/>
  </conditionalFormatting>
  <conditionalFormatting sqref="B56">
    <cfRule type="duplicateValues" dxfId="0" priority="155"/>
  </conditionalFormatting>
  <conditionalFormatting sqref="B60">
    <cfRule type="duplicateValues" dxfId="0" priority="119"/>
  </conditionalFormatting>
  <conditionalFormatting sqref="B61">
    <cfRule type="duplicateValues" dxfId="0" priority="118"/>
  </conditionalFormatting>
  <conditionalFormatting sqref="B62">
    <cfRule type="duplicateValues" dxfId="0" priority="117"/>
  </conditionalFormatting>
  <conditionalFormatting sqref="B63">
    <cfRule type="duplicateValues" dxfId="0" priority="114"/>
  </conditionalFormatting>
  <conditionalFormatting sqref="B64">
    <cfRule type="duplicateValues" dxfId="0" priority="113"/>
  </conditionalFormatting>
  <conditionalFormatting sqref="B65">
    <cfRule type="duplicateValues" dxfId="0" priority="112"/>
  </conditionalFormatting>
  <conditionalFormatting sqref="B66">
    <cfRule type="duplicateValues" dxfId="0" priority="115"/>
  </conditionalFormatting>
  <conditionalFormatting sqref="B67">
    <cfRule type="duplicateValues" dxfId="0" priority="116"/>
  </conditionalFormatting>
  <conditionalFormatting sqref="B77">
    <cfRule type="duplicateValues" dxfId="0" priority="111"/>
  </conditionalFormatting>
  <conditionalFormatting sqref="B78">
    <cfRule type="duplicateValues" dxfId="0" priority="110"/>
  </conditionalFormatting>
  <conditionalFormatting sqref="B79">
    <cfRule type="duplicateValues" dxfId="0" priority="109"/>
  </conditionalFormatting>
  <conditionalFormatting sqref="B80">
    <cfRule type="duplicateValues" dxfId="0" priority="108"/>
  </conditionalFormatting>
  <conditionalFormatting sqref="B81">
    <cfRule type="duplicateValues" dxfId="0" priority="107"/>
  </conditionalFormatting>
  <conditionalFormatting sqref="B85">
    <cfRule type="duplicateValues" dxfId="0" priority="106"/>
  </conditionalFormatting>
  <conditionalFormatting sqref="B86">
    <cfRule type="duplicateValues" dxfId="0" priority="105"/>
  </conditionalFormatting>
  <conditionalFormatting sqref="B87">
    <cfRule type="duplicateValues" dxfId="0" priority="104"/>
  </conditionalFormatting>
  <conditionalFormatting sqref="B89">
    <cfRule type="duplicateValues" dxfId="0" priority="98"/>
  </conditionalFormatting>
  <conditionalFormatting sqref="B90">
    <cfRule type="duplicateValues" dxfId="0" priority="97"/>
  </conditionalFormatting>
  <conditionalFormatting sqref="B91">
    <cfRule type="duplicateValues" dxfId="0" priority="103"/>
  </conditionalFormatting>
  <conditionalFormatting sqref="B92">
    <cfRule type="duplicateValues" dxfId="0" priority="102"/>
  </conditionalFormatting>
  <conditionalFormatting sqref="B93">
    <cfRule type="duplicateValues" dxfId="0" priority="101"/>
  </conditionalFormatting>
  <conditionalFormatting sqref="B94">
    <cfRule type="duplicateValues" dxfId="0" priority="100"/>
  </conditionalFormatting>
  <conditionalFormatting sqref="B95">
    <cfRule type="duplicateValues" dxfId="0" priority="99"/>
  </conditionalFormatting>
  <conditionalFormatting sqref="B96">
    <cfRule type="duplicateValues" dxfId="0" priority="96"/>
  </conditionalFormatting>
  <conditionalFormatting sqref="B97">
    <cfRule type="duplicateValues" dxfId="0" priority="95"/>
  </conditionalFormatting>
  <conditionalFormatting sqref="B105">
    <cfRule type="duplicateValues" dxfId="0" priority="94"/>
  </conditionalFormatting>
  <conditionalFormatting sqref="B106">
    <cfRule type="duplicateValues" dxfId="0" priority="93"/>
  </conditionalFormatting>
  <conditionalFormatting sqref="B108">
    <cfRule type="duplicateValues" dxfId="0" priority="90"/>
  </conditionalFormatting>
  <conditionalFormatting sqref="B109">
    <cfRule type="duplicateValues" dxfId="0" priority="86"/>
  </conditionalFormatting>
  <conditionalFormatting sqref="B110">
    <cfRule type="duplicateValues" dxfId="0" priority="85"/>
  </conditionalFormatting>
  <conditionalFormatting sqref="B111">
    <cfRule type="duplicateValues" dxfId="0" priority="84"/>
  </conditionalFormatting>
  <conditionalFormatting sqref="B116">
    <cfRule type="duplicateValues" dxfId="0" priority="88"/>
  </conditionalFormatting>
  <conditionalFormatting sqref="B117">
    <cfRule type="duplicateValues" dxfId="0" priority="87"/>
  </conditionalFormatting>
  <conditionalFormatting sqref="B118">
    <cfRule type="duplicateValues" dxfId="0" priority="89"/>
  </conditionalFormatting>
  <conditionalFormatting sqref="B119">
    <cfRule type="duplicateValues" dxfId="0" priority="91"/>
  </conditionalFormatting>
  <conditionalFormatting sqref="B120">
    <cfRule type="duplicateValues" dxfId="0" priority="82"/>
  </conditionalFormatting>
  <conditionalFormatting sqref="B121">
    <cfRule type="duplicateValues" dxfId="0" priority="83"/>
  </conditionalFormatting>
  <conditionalFormatting sqref="B122">
    <cfRule type="duplicateValues" dxfId="0" priority="80"/>
  </conditionalFormatting>
  <conditionalFormatting sqref="B123">
    <cfRule type="duplicateValues" dxfId="0" priority="76"/>
  </conditionalFormatting>
  <conditionalFormatting sqref="B124">
    <cfRule type="duplicateValues" dxfId="0" priority="75"/>
  </conditionalFormatting>
  <conditionalFormatting sqref="B125">
    <cfRule type="duplicateValues" dxfId="0" priority="74"/>
  </conditionalFormatting>
  <conditionalFormatting sqref="B126">
    <cfRule type="duplicateValues" dxfId="0" priority="71"/>
  </conditionalFormatting>
  <conditionalFormatting sqref="B127">
    <cfRule type="duplicateValues" dxfId="0" priority="72"/>
  </conditionalFormatting>
  <conditionalFormatting sqref="B128">
    <cfRule type="duplicateValues" dxfId="0" priority="73"/>
  </conditionalFormatting>
  <conditionalFormatting sqref="B129">
    <cfRule type="duplicateValues" dxfId="0" priority="81"/>
  </conditionalFormatting>
  <conditionalFormatting sqref="B130">
    <cfRule type="duplicateValues" dxfId="0" priority="78"/>
  </conditionalFormatting>
  <conditionalFormatting sqref="B131">
    <cfRule type="duplicateValues" dxfId="0" priority="77"/>
  </conditionalFormatting>
  <conditionalFormatting sqref="B132">
    <cfRule type="duplicateValues" dxfId="0" priority="79"/>
  </conditionalFormatting>
  <conditionalFormatting sqref="B133">
    <cfRule type="duplicateValues" dxfId="0" priority="68"/>
  </conditionalFormatting>
  <conditionalFormatting sqref="B134">
    <cfRule type="duplicateValues" dxfId="0" priority="69"/>
  </conditionalFormatting>
  <conditionalFormatting sqref="B135">
    <cfRule type="duplicateValues" dxfId="0" priority="70"/>
  </conditionalFormatting>
  <conditionalFormatting sqref="B136">
    <cfRule type="duplicateValues" dxfId="0" priority="67"/>
  </conditionalFormatting>
  <conditionalFormatting sqref="B138">
    <cfRule type="duplicateValues" dxfId="0" priority="59"/>
  </conditionalFormatting>
  <conditionalFormatting sqref="B139">
    <cfRule type="duplicateValues" dxfId="0" priority="61"/>
  </conditionalFormatting>
  <conditionalFormatting sqref="B140">
    <cfRule type="duplicateValues" dxfId="0" priority="66"/>
  </conditionalFormatting>
  <conditionalFormatting sqref="B141">
    <cfRule type="duplicateValues" dxfId="0" priority="63"/>
  </conditionalFormatting>
  <conditionalFormatting sqref="B142">
    <cfRule type="duplicateValues" dxfId="0" priority="62"/>
  </conditionalFormatting>
  <conditionalFormatting sqref="B143">
    <cfRule type="duplicateValues" dxfId="0" priority="64"/>
  </conditionalFormatting>
  <conditionalFormatting sqref="B144">
    <cfRule type="duplicateValues" dxfId="0" priority="55"/>
  </conditionalFormatting>
  <conditionalFormatting sqref="B145">
    <cfRule type="duplicateValues" dxfId="0" priority="56"/>
  </conditionalFormatting>
  <conditionalFormatting sqref="B146">
    <cfRule type="duplicateValues" dxfId="0" priority="57"/>
  </conditionalFormatting>
  <conditionalFormatting sqref="B147">
    <cfRule type="duplicateValues" dxfId="0" priority="54"/>
  </conditionalFormatting>
  <conditionalFormatting sqref="B148">
    <cfRule type="duplicateValues" dxfId="0" priority="58"/>
  </conditionalFormatting>
  <conditionalFormatting sqref="B149">
    <cfRule type="duplicateValues" dxfId="0" priority="60"/>
  </conditionalFormatting>
  <conditionalFormatting sqref="B150">
    <cfRule type="duplicateValues" dxfId="0" priority="65"/>
  </conditionalFormatting>
  <conditionalFormatting sqref="B153">
    <cfRule type="duplicateValues" dxfId="0" priority="48"/>
  </conditionalFormatting>
  <conditionalFormatting sqref="B154">
    <cfRule type="duplicateValues" dxfId="0" priority="49"/>
  </conditionalFormatting>
  <conditionalFormatting sqref="B155">
    <cfRule type="duplicateValues" dxfId="0" priority="53"/>
  </conditionalFormatting>
  <conditionalFormatting sqref="B156">
    <cfRule type="duplicateValues" dxfId="0" priority="51"/>
  </conditionalFormatting>
  <conditionalFormatting sqref="B157">
    <cfRule type="duplicateValues" dxfId="0" priority="50"/>
  </conditionalFormatting>
  <conditionalFormatting sqref="B158">
    <cfRule type="duplicateValues" dxfId="0" priority="52"/>
  </conditionalFormatting>
  <conditionalFormatting sqref="B159">
    <cfRule type="duplicateValues" dxfId="0" priority="45"/>
  </conditionalFormatting>
  <conditionalFormatting sqref="B160">
    <cfRule type="duplicateValues" dxfId="0" priority="46"/>
  </conditionalFormatting>
  <conditionalFormatting sqref="B161">
    <cfRule type="duplicateValues" dxfId="0" priority="47"/>
  </conditionalFormatting>
  <conditionalFormatting sqref="B255">
    <cfRule type="duplicateValues" dxfId="0" priority="42"/>
  </conditionalFormatting>
  <conditionalFormatting sqref="B517">
    <cfRule type="duplicateValues" dxfId="0" priority="15"/>
  </conditionalFormatting>
  <conditionalFormatting sqref="B518">
    <cfRule type="duplicateValues" dxfId="0" priority="149"/>
    <cfRule type="duplicateValues" dxfId="0" priority="148"/>
  </conditionalFormatting>
  <conditionalFormatting sqref="B574">
    <cfRule type="duplicateValues" dxfId="0" priority="1"/>
  </conditionalFormatting>
  <conditionalFormatting sqref="B112:B115">
    <cfRule type="duplicateValues" dxfId="0" priority="92"/>
  </conditionalFormatting>
  <conditionalFormatting sqref="B165:B168">
    <cfRule type="duplicateValues" dxfId="0" priority="138"/>
  </conditionalFormatting>
  <conditionalFormatting sqref="B169:B172">
    <cfRule type="duplicateValues" dxfId="0" priority="137"/>
  </conditionalFormatting>
  <conditionalFormatting sqref="B173:B175">
    <cfRule type="duplicateValues" dxfId="0" priority="136"/>
  </conditionalFormatting>
  <conditionalFormatting sqref="B206:B211">
    <cfRule type="duplicateValues" dxfId="0" priority="151"/>
  </conditionalFormatting>
  <conditionalFormatting sqref="B236:B238">
    <cfRule type="duplicateValues" dxfId="0" priority="150"/>
  </conditionalFormatting>
  <conditionalFormatting sqref="B242:B243">
    <cfRule type="duplicateValues" dxfId="0" priority="44"/>
  </conditionalFormatting>
  <conditionalFormatting sqref="B250:B251">
    <cfRule type="duplicateValues" dxfId="0" priority="43"/>
  </conditionalFormatting>
  <conditionalFormatting sqref="B261:B262">
    <cfRule type="duplicateValues" dxfId="0" priority="41"/>
  </conditionalFormatting>
  <conditionalFormatting sqref="B268:B269">
    <cfRule type="duplicateValues" dxfId="0" priority="40"/>
  </conditionalFormatting>
  <conditionalFormatting sqref="B276:B277">
    <cfRule type="duplicateValues" dxfId="0" priority="39"/>
  </conditionalFormatting>
  <conditionalFormatting sqref="B282:B283">
    <cfRule type="duplicateValues" dxfId="0" priority="38"/>
  </conditionalFormatting>
  <conditionalFormatting sqref="B288:B289">
    <cfRule type="duplicateValues" dxfId="0" priority="37"/>
  </conditionalFormatting>
  <conditionalFormatting sqref="B294:B295">
    <cfRule type="duplicateValues" dxfId="0" priority="36"/>
  </conditionalFormatting>
  <conditionalFormatting sqref="B300:B301">
    <cfRule type="duplicateValues" dxfId="0" priority="35"/>
  </conditionalFormatting>
  <conditionalFormatting sqref="B306:B307">
    <cfRule type="duplicateValues" dxfId="0" priority="34"/>
  </conditionalFormatting>
  <conditionalFormatting sqref="B312:B313">
    <cfRule type="duplicateValues" dxfId="0" priority="33"/>
  </conditionalFormatting>
  <conditionalFormatting sqref="B318:B319">
    <cfRule type="duplicateValues" dxfId="0" priority="31"/>
  </conditionalFormatting>
  <conditionalFormatting sqref="B324:B325">
    <cfRule type="duplicateValues" dxfId="0" priority="29"/>
  </conditionalFormatting>
  <conditionalFormatting sqref="B330:B331">
    <cfRule type="duplicateValues" dxfId="0" priority="27"/>
  </conditionalFormatting>
  <conditionalFormatting sqref="B336:B337">
    <cfRule type="duplicateValues" dxfId="0" priority="25"/>
  </conditionalFormatting>
  <conditionalFormatting sqref="B342:B343">
    <cfRule type="duplicateValues" dxfId="0" priority="24"/>
  </conditionalFormatting>
  <conditionalFormatting sqref="B348:B349">
    <cfRule type="duplicateValues" dxfId="0" priority="32"/>
  </conditionalFormatting>
  <conditionalFormatting sqref="B354:B355">
    <cfRule type="duplicateValues" dxfId="0" priority="30"/>
  </conditionalFormatting>
  <conditionalFormatting sqref="B360:B361">
    <cfRule type="duplicateValues" dxfId="0" priority="28"/>
  </conditionalFormatting>
  <conditionalFormatting sqref="B366:B367">
    <cfRule type="duplicateValues" dxfId="0" priority="26"/>
  </conditionalFormatting>
  <conditionalFormatting sqref="B433:B434">
    <cfRule type="duplicateValues" dxfId="0" priority="23"/>
  </conditionalFormatting>
  <conditionalFormatting sqref="B439:B440">
    <cfRule type="duplicateValues" dxfId="0" priority="21"/>
  </conditionalFormatting>
  <conditionalFormatting sqref="B445:B446">
    <cfRule type="duplicateValues" dxfId="0" priority="20"/>
  </conditionalFormatting>
  <conditionalFormatting sqref="B451:B452">
    <cfRule type="duplicateValues" dxfId="0" priority="19"/>
  </conditionalFormatting>
  <conditionalFormatting sqref="B457:B458">
    <cfRule type="duplicateValues" dxfId="0" priority="18"/>
  </conditionalFormatting>
  <conditionalFormatting sqref="B463:B464">
    <cfRule type="duplicateValues" dxfId="0" priority="17"/>
  </conditionalFormatting>
  <conditionalFormatting sqref="B469:B470">
    <cfRule type="duplicateValues" dxfId="0" priority="22"/>
  </conditionalFormatting>
  <conditionalFormatting sqref="B482:B483">
    <cfRule type="duplicateValues" dxfId="0" priority="16"/>
  </conditionalFormatting>
  <conditionalFormatting sqref="B488:B489">
    <cfRule type="duplicateValues" dxfId="0" priority="14"/>
  </conditionalFormatting>
  <conditionalFormatting sqref="B493:B494">
    <cfRule type="duplicateValues" dxfId="0" priority="13"/>
  </conditionalFormatting>
  <conditionalFormatting sqref="B499:B500">
    <cfRule type="duplicateValues" dxfId="0" priority="12"/>
  </conditionalFormatting>
  <conditionalFormatting sqref="B505:B506">
    <cfRule type="duplicateValues" dxfId="0" priority="11"/>
  </conditionalFormatting>
  <conditionalFormatting sqref="B511:B512">
    <cfRule type="duplicateValues" dxfId="0" priority="10"/>
  </conditionalFormatting>
  <conditionalFormatting sqref="B524:B525">
    <cfRule type="duplicateValues" dxfId="0" priority="9"/>
  </conditionalFormatting>
  <conditionalFormatting sqref="B530:B531">
    <cfRule type="duplicateValues" dxfId="0" priority="8"/>
  </conditionalFormatting>
  <conditionalFormatting sqref="B536:B537">
    <cfRule type="duplicateValues" dxfId="0" priority="7"/>
  </conditionalFormatting>
  <conditionalFormatting sqref="B542:B543">
    <cfRule type="duplicateValues" dxfId="0" priority="6"/>
  </conditionalFormatting>
  <conditionalFormatting sqref="B548:B549">
    <cfRule type="duplicateValues" dxfId="0" priority="5"/>
  </conditionalFormatting>
  <conditionalFormatting sqref="B554:B555">
    <cfRule type="duplicateValues" dxfId="0" priority="4"/>
  </conditionalFormatting>
  <conditionalFormatting sqref="B562:B563">
    <cfRule type="duplicateValues" dxfId="0" priority="3"/>
  </conditionalFormatting>
  <conditionalFormatting sqref="B568:B569">
    <cfRule type="duplicateValues" dxfId="0" priority="2"/>
  </conditionalFormatting>
  <conditionalFormatting sqref="B59 B68:B76 B82:B84 B88 B98:B104 B107 B137 B151:B152">
    <cfRule type="duplicateValues" dxfId="0" priority="152"/>
  </conditionalFormatting>
  <pageMargins left="0.948611111111111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定点零售药店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WPS_1476406616</cp:lastModifiedBy>
  <dcterms:created xsi:type="dcterms:W3CDTF">2025-04-18T08:31:41Z</dcterms:created>
  <dcterms:modified xsi:type="dcterms:W3CDTF">2025-04-18T08:31:41Z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546F7F7957514D5EB47502A442CBDF16_11</vt:lpwstr>
  </property>
  <property fmtid="{D5CDD505-2E9C-101B-9397-08002B2CF9AE}" pid="3" name="KSOProductBuildVer">
    <vt:lpwstr>2052-12.1.0.20784</vt:lpwstr>
  </property>
</Properties>
</file>