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定点零售药店（门诊统筹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<sst xmlns="http://schemas.openxmlformats.org/spreadsheetml/2006/main" count="758" uniqueCount="758">
  <si>
    <t>2025年签订本溪市医疗保障服务协议定点零售药店名单（门诊统筹）</t>
  </si>
  <si>
    <t>序号</t>
  </si>
  <si>
    <t>国家编码</t>
  </si>
  <si>
    <t>定点零售药店名称</t>
  </si>
  <si>
    <t>机构地址</t>
  </si>
  <si>
    <t>P21050200109</t>
  </si>
  <si>
    <t>平山区乐善堂大药房美蘭城店</t>
  </si>
  <si>
    <t>本溪市平山区解放南2路128栋B1地块25号</t>
  </si>
  <si>
    <t>P21050200112</t>
  </si>
  <si>
    <t>平山区乐善堂大药房健工店</t>
  </si>
  <si>
    <t>本溪市平山区平山路第31-6幢1层9号</t>
  </si>
  <si>
    <t>P21050300619</t>
  </si>
  <si>
    <t>辽宁养天和北药家大药房连锁有限公司溪湖东路分店</t>
  </si>
  <si>
    <t>本溪市溪湖区溪湖东路6号门市</t>
  </si>
  <si>
    <t>P21050200616</t>
  </si>
  <si>
    <t>辽宁养天和北药家大药房连锁有限公司崔东路分店</t>
  </si>
  <si>
    <t>辽宁省本溪市平山区崔东路25号</t>
  </si>
  <si>
    <t>P21050200001</t>
  </si>
  <si>
    <t>辽宁五洲通大药房连锁有限公司商业大厦分店</t>
  </si>
  <si>
    <t>本溪市平山区解放北路2段4号</t>
  </si>
  <si>
    <t>P21050200371</t>
  </si>
  <si>
    <t>辽宁五洲通大药房连锁有限公司高中店</t>
  </si>
  <si>
    <t>本溪市平山区东明路73栋1层4号</t>
  </si>
  <si>
    <t>P21052100418</t>
  </si>
  <si>
    <t>辽宁五洲通大药房连锁有限公司本溪小市紫荆花园分店</t>
  </si>
  <si>
    <t>本溪市本溪满族自治县小市镇政府路54-55号</t>
  </si>
  <si>
    <t>P21052100292</t>
  </si>
  <si>
    <t>辽宁五洲通大药房连锁有限公司本溪小市中兴街分店</t>
  </si>
  <si>
    <t>本溪市小市镇电影院3#一层门市房4、5号</t>
  </si>
  <si>
    <t>P21052100422</t>
  </si>
  <si>
    <t>辽宁五洲通大药房连锁有限公司本溪小市张家堡分店</t>
  </si>
  <si>
    <t>本溪市本溪满族自治县小市镇张家堡商业区1#-107</t>
  </si>
  <si>
    <t>P21050400369</t>
  </si>
  <si>
    <t>辽宁五洲通大药房连锁有限公司本溪香山花园分店</t>
  </si>
  <si>
    <t>本溪市明山区贵宾街紫西路12栋2层2号</t>
  </si>
  <si>
    <t>P21052100437</t>
  </si>
  <si>
    <t>辽宁五洲通大药房连锁有限公司本溪三院分店</t>
  </si>
  <si>
    <t>本溪市明山区峪明路236栋1层20号</t>
  </si>
  <si>
    <t>P21050200360</t>
  </si>
  <si>
    <t>辽宁五洲通大药房连锁有限公司本溪前进分店</t>
  </si>
  <si>
    <t>本溪市溪湖区石桥子镇溪湖区石桥子金桥路199栋1至2层7门</t>
  </si>
  <si>
    <t>P21050200362</t>
  </si>
  <si>
    <t>辽宁五洲通大药房连锁有限公司本溪南芬郭家分店</t>
  </si>
  <si>
    <t>本溪市南芬区选矿路永兴巷3B1层.4B1层</t>
  </si>
  <si>
    <t>P21052100644</t>
  </si>
  <si>
    <t>辽宁五洲通大药房连锁有限公司本溪南甸分店</t>
  </si>
  <si>
    <t>本溪满族自治县南甸子镇惠安小区2#-3#门市1-04室</t>
  </si>
  <si>
    <t>P21050200189</t>
  </si>
  <si>
    <t>辽宁天士力大药房连锁有限公司本溪转山分店</t>
  </si>
  <si>
    <t>本溪市平山区新欣街18栋1层1门</t>
  </si>
  <si>
    <t>P21050200127</t>
  </si>
  <si>
    <t>辽宁天士力大药房连锁有限公司本溪中心店</t>
  </si>
  <si>
    <t>本溪市平山区立志街锦程公寓1层公建</t>
  </si>
  <si>
    <t>P21050400218</t>
  </si>
  <si>
    <t>辽宁天士力大药房连锁有限公司本溪长江分店</t>
  </si>
  <si>
    <t>本溪市明山区永胜街长江广场二层公建2#-3</t>
  </si>
  <si>
    <t>P21050200216</t>
  </si>
  <si>
    <t>辽宁天士力大药房连锁有限公司本溪站前分店</t>
  </si>
  <si>
    <t>本溪市明山区胜利路9栋一层6门</t>
  </si>
  <si>
    <t>P21050400395</t>
  </si>
  <si>
    <t>辽宁天士力大药房连锁有限公司本溪樱桃花园分店</t>
  </si>
  <si>
    <t>本溪市明山区樱花街40栋1层6号</t>
  </si>
  <si>
    <t>P21050400201</t>
  </si>
  <si>
    <t>辽宁天士力大药房连锁有限公司本溪一中街分店</t>
  </si>
  <si>
    <t>本溪市明山区一中街6-1栋1层3门</t>
  </si>
  <si>
    <t>P21050400212</t>
  </si>
  <si>
    <t>辽宁天士力大药房连锁有限公司本溪新立屯分店</t>
  </si>
  <si>
    <t>本溪市明山区文化路104A栋1层10门、11门</t>
  </si>
  <si>
    <t>P21052100263</t>
  </si>
  <si>
    <t>辽宁天士力大药房连锁有限公司本溪小市分店</t>
  </si>
  <si>
    <t>本溪市本溪满族自治县小市镇迎宾路133#-14</t>
  </si>
  <si>
    <t>P21052100179</t>
  </si>
  <si>
    <t>辽宁天士力大药房连锁有限公司本溪小市财富广场分店</t>
  </si>
  <si>
    <t>本溪满族自治县小市镇文化小区广场C座-19</t>
  </si>
  <si>
    <t>P21050400399</t>
  </si>
  <si>
    <t>辽宁天士力大药房连锁有限公司本溪消防分店</t>
  </si>
  <si>
    <t>本溪市明山区西芬路50A栋2层1号</t>
  </si>
  <si>
    <t>P21050400381</t>
  </si>
  <si>
    <t>辽宁天士力大药房连锁有限公司本溪卧龙新村分店</t>
  </si>
  <si>
    <t>本溪市明山区卧龙镇卧龙工矿棚改工程D2.D3号楼门市7#</t>
  </si>
  <si>
    <t>P21050400217</t>
  </si>
  <si>
    <t>辽宁天士力大药房连锁有限公司本溪太子城分店</t>
  </si>
  <si>
    <t>本溪市明山区华溪路28栋1层7号</t>
  </si>
  <si>
    <t>P21050300227</t>
  </si>
  <si>
    <t>辽宁天士力大药房连锁有限公司本溪顺山分店</t>
  </si>
  <si>
    <t>本溪市溪湖区东山小区10栋2号</t>
  </si>
  <si>
    <t>P21050200387</t>
  </si>
  <si>
    <t>辽宁天士力大药房连锁有限公司本溪市府路分店</t>
  </si>
  <si>
    <t>本溪市平山区市府路5号</t>
  </si>
  <si>
    <t>P21050200197</t>
  </si>
  <si>
    <t>辽宁天士力大药房连锁有限公司本溪世佳分店</t>
  </si>
  <si>
    <t>本溪市平山区永丰街世佳商业城15、16</t>
  </si>
  <si>
    <t>P21050300122</t>
  </si>
  <si>
    <t>辽宁天士力大药房连锁有限公司本溪石桥子分店</t>
  </si>
  <si>
    <t>本溪市溪湖区银石街1-1</t>
  </si>
  <si>
    <t>P21050400181</t>
  </si>
  <si>
    <t>辽宁天士力大药房连锁有限公司本溪如意家园分店</t>
  </si>
  <si>
    <t>本溪市明山区峪明路258-8栋1层1号门市</t>
  </si>
  <si>
    <t>P21050200400</t>
  </si>
  <si>
    <t>辽宁天士力大药房连锁有限公司本溪清荣分店</t>
  </si>
  <si>
    <t>本溪市本溪满族自治县小市镇长江路327#-1</t>
  </si>
  <si>
    <t>P21050200188</t>
  </si>
  <si>
    <t>辽宁天士力大药房连锁有限公司本溪前进分店</t>
  </si>
  <si>
    <t>本溪市平山区凤阳街28-31轴A-11E一层公建</t>
  </si>
  <si>
    <t>P21050200129</t>
  </si>
  <si>
    <t>辽宁天士力大药房连锁有限公司本溪旗舰店</t>
  </si>
  <si>
    <t>本溪市平山区站前街平山路1号</t>
  </si>
  <si>
    <t>P21050400207</t>
  </si>
  <si>
    <t>辽宁天士力大药房连锁有限公司本溪欧洲城分店</t>
  </si>
  <si>
    <t>本溪市明山区紫金路71-2栋1门</t>
  </si>
  <si>
    <t>P21050400208</t>
  </si>
  <si>
    <t>辽宁天士力大药房连锁有限公司本溪牛心台分店</t>
  </si>
  <si>
    <t>本溪市明山区牛心台街道办事处站前街9-3栋2门公建</t>
  </si>
  <si>
    <t>P21050500185</t>
  </si>
  <si>
    <t>辽宁天士力大药房连锁有限公司本溪南芬街里分店</t>
  </si>
  <si>
    <t>本溪市南芬区中心路65栋1层7号8号</t>
  </si>
  <si>
    <t>P21050500200</t>
  </si>
  <si>
    <t>辽宁天士力大药房连锁有限公司本溪南芬分店</t>
  </si>
  <si>
    <t>本溪市南芬区站前街中心路92栋一层一号门市</t>
  </si>
  <si>
    <t>P21050200121</t>
  </si>
  <si>
    <t>辽宁天士力大药房连锁有限公司本溪南地分店</t>
  </si>
  <si>
    <t>本溪市平山区南地农贸大厅5号、6号、7号</t>
  </si>
  <si>
    <t>P21050200195</t>
  </si>
  <si>
    <t>辽宁天士力大药房连锁有限公司本溪建工分店</t>
  </si>
  <si>
    <t>本溪市平山区金龙泉小区第27幢1、2、3号（一层）</t>
  </si>
  <si>
    <t>P21050400377</t>
  </si>
  <si>
    <t>辽宁天士力大药房连锁有限公司本溪佳兆业分店</t>
  </si>
  <si>
    <t>本溪市明山区龙威路1-9栋1层9门、10门</t>
  </si>
  <si>
    <t>P21052200448</t>
  </si>
  <si>
    <t>辽宁天士力大药房连锁有限公司本溪桓仁分店</t>
  </si>
  <si>
    <t>本溪市桓仁满族自治县桓仁镇朝阳街6组16幢0单元14号</t>
  </si>
  <si>
    <t>P21050400380</t>
  </si>
  <si>
    <t>辽宁天士力大药房连锁有限公司本溪华厦花园分店</t>
  </si>
  <si>
    <t>本溪市明山区华厦花园5栋公建4#一层</t>
  </si>
  <si>
    <t>P21050300194</t>
  </si>
  <si>
    <t>辽宁天士力大药房连锁有限公司本溪河西分店</t>
  </si>
  <si>
    <t>本溪市溪湖区仕仁街1栋和谐佳园1栋4号房</t>
  </si>
  <si>
    <t>P21052100191</t>
  </si>
  <si>
    <t>辽宁天士力大药房连锁有限公司本溪河畔花园分店</t>
  </si>
  <si>
    <t>本溪满族自治县小市镇河畔花园D组1-114</t>
  </si>
  <si>
    <t>P21050400411</t>
  </si>
  <si>
    <t>辽宁天士力大药房连锁有限公司本溪贵宾街分店</t>
  </si>
  <si>
    <t>本溪市明山区紫西路10栋1层5号</t>
  </si>
  <si>
    <t>P21050400210</t>
  </si>
  <si>
    <t>辽宁天士力大药房连锁有限公司本溪富祥二期分店</t>
  </si>
  <si>
    <t>本溪市明山区合成路6-8栋1门、6-6A栋2门</t>
  </si>
  <si>
    <t>P21050400376</t>
  </si>
  <si>
    <t>辽宁天士力大药房连锁有限公司本溪二药分店</t>
  </si>
  <si>
    <t>本溪市明山区峪明路69栋1层3号、二层2单元2号</t>
  </si>
  <si>
    <t>P21050200124</t>
  </si>
  <si>
    <t>辽宁天士力大药房连锁有限公司本溪东明分店</t>
  </si>
  <si>
    <t>本溪市平山区北光路88栋1层3号</t>
  </si>
  <si>
    <t>P21050400384</t>
  </si>
  <si>
    <t>辽宁天士力大药房连锁有限公司本溪地工路分店</t>
  </si>
  <si>
    <t>本溪市明山区地工路21栋1层2号</t>
  </si>
  <si>
    <t>P21050400385</t>
  </si>
  <si>
    <t>辽宁天士力大药房连锁有限公司本溪城建分店</t>
  </si>
  <si>
    <t>本溪市明山区西芬路35栋1层5号</t>
  </si>
  <si>
    <t>P21050300128</t>
  </si>
  <si>
    <t>辽宁天士力大药房连锁有限公司本溪彩建分店</t>
  </si>
  <si>
    <t>本溪市溪湖区彩屯北路源泰家园4号门市房</t>
  </si>
  <si>
    <t>P21050400223</t>
  </si>
  <si>
    <t>辽宁天士力大药房连锁有限公司本溪博林分店</t>
  </si>
  <si>
    <t>本溪市明山区地工路7-1A栋1层6号</t>
  </si>
  <si>
    <t>P21050200378</t>
  </si>
  <si>
    <t>辽宁天士力大药房连锁有限公司本溪北台分店</t>
  </si>
  <si>
    <t>本溪市平山区北台村四组中兴路7号门市</t>
  </si>
  <si>
    <t>P21050400379</t>
  </si>
  <si>
    <t>辽宁天士力大药房连锁有限公司本溪北地分店</t>
  </si>
  <si>
    <t>本溪市明山区解放北路102栋1层3号</t>
  </si>
  <si>
    <t>P21050200502</t>
  </si>
  <si>
    <t>辽宁健之佳连锁药房有限公司本溪永丰分店</t>
  </si>
  <si>
    <t>辽宁省本溪市平山区永丰市场外门市房7、8号</t>
  </si>
  <si>
    <t>P21050200026</t>
  </si>
  <si>
    <t>辽宁健之佳连锁药房有限公司本溪新家源分店</t>
  </si>
  <si>
    <t>辽宁省本溪市平山区新欣街16-1栋1层A7门</t>
  </si>
  <si>
    <t>P21052100288</t>
  </si>
  <si>
    <t>辽宁健之佳连锁药房有限公司本溪县荣盛分店</t>
  </si>
  <si>
    <t>辽宁省本溪市本溪满族自治县小市镇荣盛小区5号-107、108</t>
  </si>
  <si>
    <t>P21052100665</t>
  </si>
  <si>
    <t>辽宁健之佳连锁药房有限公司本溪县碱厂分店</t>
  </si>
  <si>
    <t>辽宁省本溪市本溪满族自治县碱厂镇中街繁荣巷40号</t>
  </si>
  <si>
    <t>P21050300017</t>
  </si>
  <si>
    <t>辽宁健之佳连锁药房有限公司本溪溪湖分店</t>
  </si>
  <si>
    <t>辽宁省本溪市溪湖区溪湖西路1栋公建门市9号</t>
  </si>
  <si>
    <t>P21050400019</t>
  </si>
  <si>
    <t>辽宁健之佳连锁药房有限公司本溪西芬分店</t>
  </si>
  <si>
    <t>辽宁省本溪市明山区立建街景康公寓公建1-3</t>
  </si>
  <si>
    <t>P21050200304</t>
  </si>
  <si>
    <t>辽宁健之佳连锁药房有限公司本溪五中分店</t>
  </si>
  <si>
    <t>辽宁省本溪市平山区工人街和平新区第1座B号</t>
  </si>
  <si>
    <t>P21050400312</t>
  </si>
  <si>
    <t>辽宁健之佳连锁药房有限公司本溪水塔分店</t>
  </si>
  <si>
    <t>辽宁省本溪市明山区水塔路31栋2号</t>
  </si>
  <si>
    <t>P21050200298</t>
  </si>
  <si>
    <t>辽宁健之佳连锁药房有限公司本溪前进分店</t>
  </si>
  <si>
    <t>辽宁省本溪市平山区前进街1幢4号</t>
  </si>
  <si>
    <t>P21050400303</t>
  </si>
  <si>
    <t>辽宁健之佳连锁药房有限公司本溪欧州城五期分店</t>
  </si>
  <si>
    <t>辽宁省本溪市明山区地工路16栋2门</t>
  </si>
  <si>
    <t>P21050500505</t>
  </si>
  <si>
    <t>辽宁健之佳连锁药房有限公司本溪南芬分店</t>
  </si>
  <si>
    <t>辽宁省本溪市南芬区站前街1层</t>
  </si>
  <si>
    <t>P21050200315</t>
  </si>
  <si>
    <t>辽宁健之佳连锁药房有限公司本溪美兰城分店</t>
  </si>
  <si>
    <t>辽宁省本溪市平山区转山路2栋(实华美蘭城)A区2号</t>
  </si>
  <si>
    <t>P21050400032</t>
  </si>
  <si>
    <t>辽宁健之佳连锁药房有限公司本溪解放路分店</t>
  </si>
  <si>
    <t>辽宁省本溪市明山区解放北路19栋1层4门、5门</t>
  </si>
  <si>
    <t>P21050200020</t>
  </si>
  <si>
    <t>辽宁健之佳连锁药房有限公司本溪建工分店</t>
  </si>
  <si>
    <t>辽宁省本溪市平山区平山路37栋-1-1层8门</t>
  </si>
  <si>
    <t>P21050300313</t>
  </si>
  <si>
    <t>辽宁健之佳连锁药房有限公司本溪河沿分店</t>
  </si>
  <si>
    <t>辽宁省本溪市溪湖区顺山街8栋公建号76-64-1-3-4(1)-2</t>
  </si>
  <si>
    <t>P21050400307</t>
  </si>
  <si>
    <t>辽宁健之佳连锁药房有限公司本溪工字楼分店</t>
  </si>
  <si>
    <t>辽宁省本溪市明山区体育路14栋1至2层16号</t>
  </si>
  <si>
    <t>P21050400025</t>
  </si>
  <si>
    <t>辽宁健之佳连锁药房有限公司本溪高峪分店</t>
  </si>
  <si>
    <t>辽宁省本溪市明山区峪明路242栋1层7号</t>
  </si>
  <si>
    <t>P21050400024</t>
  </si>
  <si>
    <t>辽宁健之佳连锁药房有限公司本溪二院分店</t>
  </si>
  <si>
    <t>辽宁省本溪市明山区北光路天信花园2号楼1号</t>
  </si>
  <si>
    <t>P21050300018</t>
  </si>
  <si>
    <t>辽宁健之佳连锁药房有限公司本溪彩屯分店</t>
  </si>
  <si>
    <t>辽宁省本溪市溪湖区华新社区和祥花园1幢3号</t>
  </si>
  <si>
    <t>P21050200314</t>
  </si>
  <si>
    <t>辽宁健之佳连锁药房有限公司本溪彩乐分店</t>
  </si>
  <si>
    <t>辽宁省本溪市溪湖区重型街23栋</t>
  </si>
  <si>
    <t>P21050200023</t>
  </si>
  <si>
    <t>辽宁健之佳连锁药房有限公司本溪北台分店</t>
  </si>
  <si>
    <t>辽宁省本溪市平山区北钢灯光球场(商住楼)公建18号</t>
  </si>
  <si>
    <t>P21052100445</t>
  </si>
  <si>
    <t>辽宁诺华大药房连锁有限公司奚百宜分店</t>
  </si>
  <si>
    <t>本溪市本溪满族自治县田师付镇迎宾小区C区11号楼08、09号门市</t>
  </si>
  <si>
    <t>P21052100693</t>
  </si>
  <si>
    <t>辽宁华诺大药房连锁有限公司俪城分店</t>
  </si>
  <si>
    <t>本溪市本溪满族自治县小市镇山水俪城15＃北－03</t>
  </si>
  <si>
    <t>P21052100696</t>
  </si>
  <si>
    <t>辽宁诺华大药房连锁有限公司草河口分店</t>
  </si>
  <si>
    <t>本溪市本溪满族自治县草河口镇新市街丰汇小区2#MS18号一层</t>
  </si>
  <si>
    <t>P21052100643</t>
  </si>
  <si>
    <t>辽宁富昌隆大药房连锁企业经营管理有限公司华益店</t>
  </si>
  <si>
    <t>本溪市本溪满族自治县小市镇燕兴世福B区KL一6（抗联街56-11）</t>
  </si>
  <si>
    <t>P21052100269</t>
  </si>
  <si>
    <t>辽宁德信行大药房有限公司小市中心店</t>
  </si>
  <si>
    <t>本溪市本溪满族自治县小市镇长江路355号一层</t>
  </si>
  <si>
    <t>P21050400255</t>
  </si>
  <si>
    <t>辽宁德信行大药房有限公司旗舰店</t>
  </si>
  <si>
    <t>本溪市明山区解放北路24栋1至2层</t>
  </si>
  <si>
    <t>P21050400240</t>
  </si>
  <si>
    <t>辽宁德信行大药房有限公司乐园店</t>
  </si>
  <si>
    <t>本溪市明山区新城路33栋1层6门</t>
  </si>
  <si>
    <t>P21050300237</t>
  </si>
  <si>
    <t>辽宁德信行大药房有限公司大老虎店</t>
  </si>
  <si>
    <t>本溪市溪湖区溪湖西路3栋-1层5门</t>
  </si>
  <si>
    <t>P21050400150</t>
  </si>
  <si>
    <t>辽宁成大方圆医药连锁有限公司中心街分店</t>
  </si>
  <si>
    <t>本溪市桓仁满族自治县桓仁镇中心街5组20栋2单元1-1号</t>
  </si>
  <si>
    <t>P21050400166</t>
  </si>
  <si>
    <t>辽宁成大方圆医药连锁有限公司赵家分店</t>
  </si>
  <si>
    <t>本溪市南芬区铁山二路12栋1层3号、4号</t>
  </si>
  <si>
    <t>P21052100160</t>
  </si>
  <si>
    <t>辽宁成大方圆医药连锁有限公司小市分店</t>
  </si>
  <si>
    <t>本溪满族自治县小市镇长江路476号、476#-3</t>
  </si>
  <si>
    <t>P21050400148</t>
  </si>
  <si>
    <t>辽宁成大方圆医药连锁有限公司南芬分店</t>
  </si>
  <si>
    <t>本溪市南芬区南芬街百货大楼一层5、6号门市</t>
  </si>
  <si>
    <t>P21050400165</t>
  </si>
  <si>
    <t>辽宁成大方圆医药连锁有限公司本溪紫金分店</t>
  </si>
  <si>
    <t>本溪市明山区紫金路53栋1层1号</t>
  </si>
  <si>
    <t>P21050400234</t>
  </si>
  <si>
    <t>辽宁成大方圆医药连锁有限公司本溪育才分店</t>
  </si>
  <si>
    <t>本溪市本溪满族自治县小市镇丰泽园11#-04</t>
  </si>
  <si>
    <t>P21050400170</t>
  </si>
  <si>
    <t>辽宁成大方圆医药连锁有限公司本溪樱桃分店</t>
  </si>
  <si>
    <t>本溪市明山区樱花街63-6栋1层4号</t>
  </si>
  <si>
    <t>P21050400507</t>
  </si>
  <si>
    <t>辽宁成大方圆医药连锁有限公司本溪银亿分店</t>
  </si>
  <si>
    <t>本溪市明山区唐家路71栋19门、20门</t>
  </si>
  <si>
    <t>P21050200413</t>
  </si>
  <si>
    <t>辽宁成大方圆医药连锁有限公司本溪一中分店</t>
  </si>
  <si>
    <t>本溪市明山区解放北二路37栋一层2号</t>
  </si>
  <si>
    <t>P21052100606</t>
  </si>
  <si>
    <t>辽宁成大方圆医药连锁有限公司本溪燕东分店</t>
  </si>
  <si>
    <t>本溪市本溪满族自治县小市镇燕东新天地园区南一区1号</t>
  </si>
  <si>
    <t>P21050400097</t>
  </si>
  <si>
    <t>辽宁成大方圆医药连锁有限公司本溪新立分店</t>
  </si>
  <si>
    <t>本溪市明山区文化路104A栋1层4门</t>
  </si>
  <si>
    <t>P21050400098</t>
  </si>
  <si>
    <t>辽宁成大方圆医药连锁有限公司本溪消防分店</t>
  </si>
  <si>
    <t>本溪市明山区高胜街7栋1-3轴号1层</t>
  </si>
  <si>
    <t>P21050300652</t>
  </si>
  <si>
    <t>辽宁成大方圆医药连锁有限公司本溪溪湖分店</t>
  </si>
  <si>
    <t>本溪市溪湖区路缘新村3号楼6#、7#门市一楼</t>
  </si>
  <si>
    <t>P21050200725</t>
  </si>
  <si>
    <t>辽宁成大方圆医药连锁有限公司本溪西泊子分店</t>
  </si>
  <si>
    <t>本溪市平山区千金路97栋1层6门</t>
  </si>
  <si>
    <t>P21050400099</t>
  </si>
  <si>
    <t>辽宁成大方圆医药连锁有限公司本溪西芬分店</t>
  </si>
  <si>
    <t>本溪市明山区立建街景康公寓公建1-5、6号</t>
  </si>
  <si>
    <t>P21050400514</t>
  </si>
  <si>
    <t>辽宁成大方圆医药连锁有限公司本溪五中分店</t>
  </si>
  <si>
    <t>本溪市平山区和平新村1栋Ｅ号</t>
  </si>
  <si>
    <t>P21050400111</t>
  </si>
  <si>
    <t>辽宁成大方圆医药连锁有限公司本溪田师付分店</t>
  </si>
  <si>
    <t>本溪市本溪满族自治县田师付镇治沉1#楼5#门市房</t>
  </si>
  <si>
    <t>P21050400522</t>
  </si>
  <si>
    <t>辽宁成大方圆医药连锁有限公司本溪天信花园分店</t>
  </si>
  <si>
    <t>本溪市明山区北光路39栋7号</t>
  </si>
  <si>
    <t>P21050400015</t>
  </si>
  <si>
    <t>辽宁成大方圆医药连锁有限公司本溪水塔分店</t>
  </si>
  <si>
    <t>本溪市明山区水塔路45号</t>
  </si>
  <si>
    <t>P21050400151</t>
  </si>
  <si>
    <t>辽宁成大方圆医药连锁有限公司本溪市府路分店</t>
  </si>
  <si>
    <t>本溪市市府北路2号</t>
  </si>
  <si>
    <t>P21050200627</t>
  </si>
  <si>
    <t>辽宁成大方圆医药连锁有限公司本溪师范街分店</t>
  </si>
  <si>
    <t xml:space="preserve">本溪市平山区胜利路8栋1-2层6门  </t>
  </si>
  <si>
    <t>P21050400730</t>
  </si>
  <si>
    <t>辽宁成大方圆医药连锁有限公司本溪胜利分店</t>
  </si>
  <si>
    <t>本溪市明山区胜利路42栋1层10号</t>
  </si>
  <si>
    <t>P21050400106</t>
  </si>
  <si>
    <t>辽宁成大方圆医药连锁有限公司本溪旗舰店</t>
  </si>
  <si>
    <t>本溪市平山区平山路10栋</t>
  </si>
  <si>
    <t>P21050400171</t>
  </si>
  <si>
    <t>辽宁成大方圆医药连锁有限公司本溪南山分店</t>
  </si>
  <si>
    <t>本溪市南芬区南山二路2-3栋12号</t>
  </si>
  <si>
    <t>P21052200684</t>
  </si>
  <si>
    <t>辽宁成大方圆医药连锁有限公司本溪名都分店</t>
  </si>
  <si>
    <t>本溪市桓仁满族自治县桓仁镇向阳街29组3幢0单元3号</t>
  </si>
  <si>
    <t>P21052100603</t>
  </si>
  <si>
    <t>辽宁成大方圆医药连锁有限公司本溪康泰街分店</t>
  </si>
  <si>
    <t>本溪满族自治县小市镇河畔花园D组1-24</t>
  </si>
  <si>
    <t>P21050400115</t>
  </si>
  <si>
    <t>辽宁成大方圆医药连锁有限公司本溪金盾分店</t>
  </si>
  <si>
    <t>本溪市明山区金盾住宅小区2-3幢1-2号</t>
  </si>
  <si>
    <t>P21050400415</t>
  </si>
  <si>
    <t>辽宁成大方圆医药连锁有限公司本溪解放分店</t>
  </si>
  <si>
    <t>本溪市明山区解放北路19栋1层5门</t>
  </si>
  <si>
    <t>P21052200605</t>
  </si>
  <si>
    <t>辽宁成大方圆医药连锁有限公司本溪江北分店</t>
  </si>
  <si>
    <t>本溪市桓仁满族自治县桓仁镇水电街05组1幢0单元3号一楼</t>
  </si>
  <si>
    <t>P21050400144</t>
  </si>
  <si>
    <t>辽宁成大方圆医药连锁有限公司本溪建工分店</t>
  </si>
  <si>
    <t>本溪市平山区平山路37栋-1至1层9门</t>
  </si>
  <si>
    <t>P21050400104</t>
  </si>
  <si>
    <t>辽宁成大方圆医药连锁有限公司本溪后湖分店</t>
  </si>
  <si>
    <t>本溪市溪湖区大卜街1006栋05-03号</t>
  </si>
  <si>
    <t>P21050400092</t>
  </si>
  <si>
    <t>辽宁成大方圆医药连锁有限公司本溪鸿林分店</t>
  </si>
  <si>
    <t>本溪市平山区和平街100栋3层2门</t>
  </si>
  <si>
    <t>P21050400512</t>
  </si>
  <si>
    <t>辽宁成大方圆医药连锁有限公司本溪河沿分店</t>
  </si>
  <si>
    <t>本溪市溪湖区河沿峪岗街137栋一层公建</t>
  </si>
  <si>
    <t>P21050200632</t>
  </si>
  <si>
    <t>辽宁成大方圆医药连锁有限公司本溪和平新村分店</t>
  </si>
  <si>
    <t>本溪市平山区工人街和平新村12栋F号</t>
  </si>
  <si>
    <t>P21050400096</t>
  </si>
  <si>
    <t>辽宁成大方圆医药连锁有限公司本溪工字楼分店</t>
  </si>
  <si>
    <t>本溪市明山区体育路14栋1至2层20号</t>
  </si>
  <si>
    <t>P21050400509</t>
  </si>
  <si>
    <t>辽宁成大方圆医药连锁有限公司本溪高峪分店</t>
  </si>
  <si>
    <t>本溪市明山区高峪街10栋1层公建1号</t>
  </si>
  <si>
    <t>P21050400101</t>
  </si>
  <si>
    <t>辽宁成大方圆医药连锁有限公司本溪大峪分店</t>
  </si>
  <si>
    <t>本溪市明山区华夏街25-3栋1层3门</t>
  </si>
  <si>
    <t>P21050400229</t>
  </si>
  <si>
    <t>辽宁成大方圆医药连锁有限公司本溪程家分店</t>
  </si>
  <si>
    <t>本溪市明山区程家街41C栋1至2层4门</t>
  </si>
  <si>
    <t>P21050400090</t>
  </si>
  <si>
    <t>辽宁成大方圆医药连锁有限公司本溪彩屯分店</t>
  </si>
  <si>
    <t>本溪市溪湖区彩屯南路84栋1层6号</t>
  </si>
  <si>
    <t>P21050400156</t>
  </si>
  <si>
    <t>辽宁成大方圆医药连锁有限公司本溪彩南分店</t>
  </si>
  <si>
    <t>本溪市溪湖区彩屯南路68栋4#公建</t>
  </si>
  <si>
    <t>P21050400131</t>
  </si>
  <si>
    <t>辽宁成大方圆医药连锁有限公司本溪彩北分店</t>
  </si>
  <si>
    <t>本溪市溪湖区彩建街58#1层公建2#</t>
  </si>
  <si>
    <t>P21050400515</t>
  </si>
  <si>
    <t>辽宁成大方圆医药连锁有限公司本溪宾馆路分店</t>
  </si>
  <si>
    <t>本溪市明山区平山路142栋1-2层6#门市</t>
  </si>
  <si>
    <t>P21050300634</t>
  </si>
  <si>
    <t>辽宁北药家大药房连锁有限公司时珍分店</t>
  </si>
  <si>
    <t>本溪市溪湖区石桥子十中商住楼7号</t>
  </si>
  <si>
    <t>P21052200487</t>
  </si>
  <si>
    <t>桓仁中心街百草大药房</t>
  </si>
  <si>
    <t>辽宁省本溪市桓仁满族自治县桓仁镇新市街6组7栋0单元1-9号</t>
  </si>
  <si>
    <t>P21052200482</t>
  </si>
  <si>
    <t>桓仁长江大街东方红大药房</t>
  </si>
  <si>
    <t>本溪市桓仁满族自治县桓仁镇向阳街25组5幢2号房</t>
  </si>
  <si>
    <t>P21052200449</t>
  </si>
  <si>
    <t>桓仁民康大药房</t>
  </si>
  <si>
    <t>本溪市桓仁满族自治县桓仁镇水电街06组10幢0单元2号</t>
  </si>
  <si>
    <t>P21052200244</t>
  </si>
  <si>
    <t>桓仁满族自治县永红街人民大药房</t>
  </si>
  <si>
    <t>本溪市桓仁满族自治县桓仁镇永红街02组7幢0单元11号</t>
  </si>
  <si>
    <t>P21052200486</t>
  </si>
  <si>
    <t>桓仁满族自治县清华苑博祥大药房</t>
  </si>
  <si>
    <t>本溪桓仁满族自治县桓仁镇福民街01组13幢0单元2号</t>
  </si>
  <si>
    <t>P21052200559</t>
  </si>
  <si>
    <t>桓仁满族自治县华源大药房</t>
  </si>
  <si>
    <t>本溪市桓仁满族自治县桓仁镇福民街08组14幢0单元8号</t>
  </si>
  <si>
    <t>P21052200459</t>
  </si>
  <si>
    <t>桓仁连仁堂药店</t>
  </si>
  <si>
    <t>本溪市桓仁满族自治县桓仁镇福民街04组2幢0单元5号</t>
  </si>
  <si>
    <t>P21052200256</t>
  </si>
  <si>
    <t>桓仁老恒仁堂大药房</t>
  </si>
  <si>
    <t>本溪市桓仁满族自治县桓仁镇中心街02组53幢0单元1号</t>
  </si>
  <si>
    <t>P21052200547</t>
  </si>
  <si>
    <t>桓仁汇丰街老百姓大药房</t>
  </si>
  <si>
    <t>本溪市桓仁满族自治县桓仁镇汇丰街五女新城组5号群房幢商铺6号7号</t>
  </si>
  <si>
    <t>P21052200467</t>
  </si>
  <si>
    <t>桓仁拐磨子镇新特大药房</t>
  </si>
  <si>
    <t>本溪市桓仁满族自治县古城镇拐磨子村新府路89号</t>
  </si>
  <si>
    <t>P21052200251</t>
  </si>
  <si>
    <t>桓仁福民街桓民康大药房店</t>
  </si>
  <si>
    <t>本溪市桓仁满族自治县福民街07组3幢0单元6号</t>
  </si>
  <si>
    <t>P21052200454</t>
  </si>
  <si>
    <t>桓仁福康大药房</t>
  </si>
  <si>
    <t>本溪市桓仁满族自治县桓仁镇福民街08组25幢0单元13号</t>
  </si>
  <si>
    <t>P21052200544</t>
  </si>
  <si>
    <t>桓仁二棚甸子镇好邻居大药房</t>
  </si>
  <si>
    <t>本溪市桓仁满族自治县二棚甸子镇红星街07组1幢0单元18号</t>
  </si>
  <si>
    <t>P21052200573</t>
  </si>
  <si>
    <t>桓仁东方红医药连锁有限公司盛世华府分店</t>
  </si>
  <si>
    <t>桓仁满族自治县桓仁镇向阳街13组26幢单元1-1、1-2号</t>
  </si>
  <si>
    <t>P21052200651</t>
  </si>
  <si>
    <t>桓仁东方红医药连锁有限公司泡子沿分店</t>
  </si>
  <si>
    <t>桓仁满族自治县桓仁镇水电街05组4幢0单元14号</t>
  </si>
  <si>
    <t>P21052200456</t>
  </si>
  <si>
    <t>桓仁东方红医药连锁有限公司丽水分店</t>
  </si>
  <si>
    <t>桓仁满族自治县桓仁镇向阳街06组14幢0单元1号</t>
  </si>
  <si>
    <t>P21052200556</t>
  </si>
  <si>
    <t>桓仁东方红医药连锁有限公司城建名都分店</t>
  </si>
  <si>
    <t>桓仁满族自治县桓仁镇向阳街29组4幢0单元4号、5号</t>
  </si>
  <si>
    <t>P21052200489</t>
  </si>
  <si>
    <t>桓仁东方红医药连锁有限公司北岭分店</t>
  </si>
  <si>
    <t>桓仁满族自治县桓仁镇朝阳街05组1幢0单元5号、5组1栋单1-6号</t>
  </si>
  <si>
    <t>P21052200488</t>
  </si>
  <si>
    <t>桓仁百草大药房</t>
  </si>
  <si>
    <t>本溪市桓仁满族自治县桓仁镇向阳街16组48栋0单元1-9号</t>
  </si>
  <si>
    <t>P21052200479</t>
  </si>
  <si>
    <t>桓仁安康大药房医药连锁有限公司荣丰小区店</t>
  </si>
  <si>
    <t>本溪市桓仁满族自治县桓仁镇福民街08组25幢0单元1号2号</t>
  </si>
  <si>
    <t>P21052200471</t>
  </si>
  <si>
    <t>桓仁安康大药房医药连锁有限公司龙锦花园店</t>
  </si>
  <si>
    <t>本溪市桓仁满族自治县桓仁镇向阳街25组08幢13号</t>
  </si>
  <si>
    <t>P21052200469</t>
  </si>
  <si>
    <t>桓仁安康大药房医药连锁有限公司丽水店</t>
  </si>
  <si>
    <t>桓仁满族自治县桓仁镇向阳街06组21幢0单元27号、28号</t>
  </si>
  <si>
    <t>P21052200473</t>
  </si>
  <si>
    <t>桓仁安康大药房医药连锁有限公司华一店</t>
  </si>
  <si>
    <t>本溪市桓仁满族自治县桓仁镇黎明街01组8幢13号</t>
  </si>
  <si>
    <t>P21052200477</t>
  </si>
  <si>
    <t>桓仁安康大药房医药连锁有限公司富尔江大街店</t>
  </si>
  <si>
    <t>本溪市桓仁满族自治县桓仁镇黎明街01组12幢0单元13号</t>
  </si>
  <si>
    <t>P21052200706</t>
  </si>
  <si>
    <t>桓仁安康大药房医药连锁有限公司城建名都店</t>
  </si>
  <si>
    <t>本溪市桓仁满族自治县桓仁镇向阳街29组2幢0单元1号</t>
  </si>
  <si>
    <t>P21050200142</t>
  </si>
  <si>
    <t>国药控股国大药房沈阳连锁有限公司本溪站前店</t>
  </si>
  <si>
    <t>本溪市平山区市府路2号</t>
  </si>
  <si>
    <t>P21050200492</t>
  </si>
  <si>
    <t>国药控股国大药房沈阳连锁有限公司本溪玉枫店</t>
  </si>
  <si>
    <t>本溪市平山区石子街8栋1层5号</t>
  </si>
  <si>
    <t>P21052100622</t>
  </si>
  <si>
    <t>国药控股国大药房沈阳连锁有限公司本溪迎宾店</t>
  </si>
  <si>
    <t>本溪满族自治县小市镇抗联街54#-1</t>
  </si>
  <si>
    <t>P21050400499</t>
  </si>
  <si>
    <t>国药控股国大药房沈阳连锁有限公司本溪西芬路店</t>
  </si>
  <si>
    <t>本溪市明山区华夏新城小区10号</t>
  </si>
  <si>
    <t>P21050200494</t>
  </si>
  <si>
    <t>国药控股国大药房沈阳连锁有限公司本溪前进店</t>
  </si>
  <si>
    <t>本溪市平山区平山路141栋1层5号</t>
  </si>
  <si>
    <t>P21050400498</t>
  </si>
  <si>
    <t>国药控股国大药房沈阳连锁有限公司本溪南一店</t>
  </si>
  <si>
    <t>本溪市明山区地工路41A栋1层4号</t>
  </si>
  <si>
    <t>P21050400135</t>
  </si>
  <si>
    <t>国药控股国大药房沈阳连锁有限公司本溪解放店</t>
  </si>
  <si>
    <t>本溪市明山区北光路47栋1层1、2号</t>
  </si>
  <si>
    <t>P21052100711</t>
  </si>
  <si>
    <t>国药控股国大药房沈阳连锁有限公司本溪恒美嘉园分店</t>
  </si>
  <si>
    <t>辽宁省本溪市本溪满族自治县小市镇政府路44#-02</t>
  </si>
  <si>
    <t>P21050300495</t>
  </si>
  <si>
    <t>国药控股国大药房沈阳连锁有限公司本溪和祥店</t>
  </si>
  <si>
    <t>本溪市溪湖区重型街6-4号</t>
  </si>
  <si>
    <t>P21050400496</t>
  </si>
  <si>
    <t>国药控股国大药房沈阳连锁有限公司本溪程家店</t>
  </si>
  <si>
    <t>本溪市明山区程家街41A栋1层4号</t>
  </si>
  <si>
    <t>P21050200493</t>
  </si>
  <si>
    <t>国药控股国大药房沈阳连锁有限公司本溪八千坪店</t>
  </si>
  <si>
    <t>本溪市平山区北光路56栋1层2号</t>
  </si>
  <si>
    <t>P21050400645</t>
  </si>
  <si>
    <t>国药控股本溪有限公司本溪专业药房</t>
  </si>
  <si>
    <t>本溪市明山区北光路47栋1层3号</t>
  </si>
  <si>
    <t>P21050300316</t>
  </si>
  <si>
    <t>本溪一方健康药业有限公司</t>
  </si>
  <si>
    <t>本溪市溪湖区溪湖西路58A栋1层13门</t>
  </si>
  <si>
    <t>P21052100595</t>
  </si>
  <si>
    <t>本溪五洲通仁义药房</t>
  </si>
  <si>
    <t>本溪市本溪满族自治县小市镇永安街生产资料住宅楼一楼门市1#</t>
  </si>
  <si>
    <t>P21052100118</t>
  </si>
  <si>
    <t>本溪五洲通民康药房</t>
  </si>
  <si>
    <t>本溪市本溪满族自治县小市镇育才路58号</t>
  </si>
  <si>
    <t>P21050400163</t>
  </si>
  <si>
    <t>本溪同士堂药房有限公司</t>
  </si>
  <si>
    <t>本溪市明山区解放北路16号</t>
  </si>
  <si>
    <t>P21050200059</t>
  </si>
  <si>
    <t>本溪漱玉平民康源大药房连锁有限公司转山分店</t>
  </si>
  <si>
    <t>本溪市平山区转山路新家源B7号楼2号-3号门市房</t>
  </si>
  <si>
    <t>P21050400053</t>
  </si>
  <si>
    <t>本溪漱玉平民康源大药房连锁有限公司长江分店</t>
  </si>
  <si>
    <t>本溪市明山区永胜街长江购物广场1层公建26号</t>
  </si>
  <si>
    <t>P21050400346</t>
  </si>
  <si>
    <t>本溪漱玉平民康源大药房连锁有限公司峪明分店</t>
  </si>
  <si>
    <t>本溪市明山区新峪街10号楼</t>
  </si>
  <si>
    <t>P21050300667</t>
  </si>
  <si>
    <t>本溪漱玉平民康源大药房连锁有限公司榆林华苑分店</t>
  </si>
  <si>
    <t>本溪市经济技术开发区银石街1-16栋1层7门</t>
  </si>
  <si>
    <t>P21050200074</t>
  </si>
  <si>
    <t>本溪漱玉平民康源大药房连锁有限公司永丰分店</t>
  </si>
  <si>
    <t>本溪市平山区曙光路26栋1层</t>
  </si>
  <si>
    <t>P21052100270</t>
  </si>
  <si>
    <t>本溪漱玉平民康源大药房连锁有限公司小市县医院分店</t>
  </si>
  <si>
    <t>本溪市本溪满族自治县小市镇恒美嘉园3#楼一层06号</t>
  </si>
  <si>
    <t>P21050400043</t>
  </si>
  <si>
    <t>本溪漱玉平民康源大药房连锁有限公司消防分店</t>
  </si>
  <si>
    <t>本溪市明山区水塔路94号5号楼一楼</t>
  </si>
  <si>
    <t>P21050500699</t>
  </si>
  <si>
    <t>本溪漱玉平民康源大药房连锁有限公司下马塘分店</t>
  </si>
  <si>
    <t>本溪市南芬区下马塘办事处临河商业街6号</t>
  </si>
  <si>
    <t>P21050300077</t>
  </si>
  <si>
    <t>本溪漱玉平民康源大药房连锁有限公司溪湖河东分店</t>
  </si>
  <si>
    <t>本溪市溪湖区东方新湖俪城17幢2号门市房</t>
  </si>
  <si>
    <t>P21050300073</t>
  </si>
  <si>
    <t>本溪漱玉平民康源大药房连锁有限公司歪头山分店</t>
  </si>
  <si>
    <t>本溪市溪湖区歪头山矿商贸楼2号</t>
  </si>
  <si>
    <t>P21050300078</t>
  </si>
  <si>
    <t>本溪漱玉平民康源大药房连锁有限公司顺山分店</t>
  </si>
  <si>
    <t>本溪市溪湖区峪前小区公建3号</t>
  </si>
  <si>
    <t>P21050200550</t>
  </si>
  <si>
    <t>本溪漱玉平民康源大药房连锁有限公司石子街分店</t>
  </si>
  <si>
    <t>本溪市平山区石子街8栋8号</t>
  </si>
  <si>
    <t>P21050200325</t>
  </si>
  <si>
    <t>本溪漱玉平民康源大药房连锁有限公司桥头分店</t>
  </si>
  <si>
    <t>本溪市平山区桥头镇铁欣佳苑小区4号楼门市房1层107号</t>
  </si>
  <si>
    <t>P21050200068</t>
  </si>
  <si>
    <t>本溪漱玉平民康源大药房连锁有限公司乾易分店</t>
  </si>
  <si>
    <t>本溪市平山区千金沟乾易佳苑小区第2号楼1-104号门市</t>
  </si>
  <si>
    <t>P21050400039</t>
  </si>
  <si>
    <t>本溪漱玉平民康源大药房连锁有限公司欧洲城二期分店</t>
  </si>
  <si>
    <t>本溪市明山区地工路12-12栋1层6-7门</t>
  </si>
  <si>
    <t>P21050500322</t>
  </si>
  <si>
    <t>本溪漱玉平民康源大药房连锁有限公司南芬矿院分店</t>
  </si>
  <si>
    <t>本溪市南芬区南山二校幼儿园1层4号</t>
  </si>
  <si>
    <t>P21050500006</t>
  </si>
  <si>
    <t>本溪漱玉平民康源大药房连锁有限公司南芬街里分店</t>
  </si>
  <si>
    <t>本溪市南芬区润庭佳苑小区84栋8#-6公建</t>
  </si>
  <si>
    <t>P21050200345</t>
  </si>
  <si>
    <t>本溪漱玉平民康源大药房连锁有限公司南地分店</t>
  </si>
  <si>
    <t>本溪市平山区解放南路78栋1层8号</t>
  </si>
  <si>
    <t>P21052100442</t>
  </si>
  <si>
    <t>本溪漱玉平民康源大药房连锁有限公司连山关分店</t>
  </si>
  <si>
    <t>本溪满族自治县连山关镇道东街1号</t>
  </si>
  <si>
    <t>P21050200070</t>
  </si>
  <si>
    <t>本溪漱玉平民康源大药房连锁有限公司建工分店</t>
  </si>
  <si>
    <t>本溪市平山区平山路48号</t>
  </si>
  <si>
    <t>P21052200534</t>
  </si>
  <si>
    <t>本溪漱玉平民康源大药房连锁有限公司桓仁铅矿分店</t>
  </si>
  <si>
    <t>本溪市桓仁满族自治县二棚甸子镇卫星新区5号楼29号</t>
  </si>
  <si>
    <t>P21052200535</t>
  </si>
  <si>
    <t>本溪漱玉平民康源大药房连锁有限公司桓仁华来分店</t>
  </si>
  <si>
    <t>本溪市桓仁满族自治县华来镇二户来村中心街</t>
  </si>
  <si>
    <t>P21050400044</t>
  </si>
  <si>
    <t>本溪漱玉平民康源大药房连锁有限公司高峪百兴分店</t>
  </si>
  <si>
    <t>本溪市明山区峪明路百兴巷公建1幢1层4号房</t>
  </si>
  <si>
    <t>P21050400700</t>
  </si>
  <si>
    <t>本溪漱玉平民康源大药房连锁有限公司高台子分店</t>
  </si>
  <si>
    <t>本溪市明山区高台子街道高台子村二组</t>
  </si>
  <si>
    <t>P21050400057</t>
  </si>
  <si>
    <t>本溪漱玉平民康源大药房连锁有限公司东兴分店</t>
  </si>
  <si>
    <t>本溪市明山区文化路186栋5单元2号</t>
  </si>
  <si>
    <t>P21050200060</t>
  </si>
  <si>
    <t>本溪漱玉平民康源大药房连锁有限公司东明分店</t>
  </si>
  <si>
    <t>本溪市平山区北光路82栋1层11号</t>
  </si>
  <si>
    <t>P21050400037</t>
  </si>
  <si>
    <t>本溪漱玉平民康源大药房连锁有限公司传染病院分店</t>
  </si>
  <si>
    <t>本溪市明山区地工路23栋11号</t>
  </si>
  <si>
    <t>P21052100271</t>
  </si>
  <si>
    <t>本溪漱玉平民康源大药房连锁有限公司草河口分店</t>
  </si>
  <si>
    <t>本溪满族自治县草河口镇慧翔福商住楼13号</t>
  </si>
  <si>
    <t>P21050300062</t>
  </si>
  <si>
    <t>本溪漱玉平民康源大药房连锁有限公司彩屯分店</t>
  </si>
  <si>
    <t>本溪市溪湖区彩屯南路68栋7号</t>
  </si>
  <si>
    <t>P21050300348</t>
  </si>
  <si>
    <t>本溪漱玉平民康源大药房连锁有限公司彩进分店</t>
  </si>
  <si>
    <t>本溪市溪湖区重型街28号</t>
  </si>
  <si>
    <t>P21050200069</t>
  </si>
  <si>
    <t>本溪漱玉平民康源大药房连锁有限公司北台分店</t>
  </si>
  <si>
    <t>本溪市平山区北台中兴路111A栋</t>
  </si>
  <si>
    <t>P21050400013</t>
  </si>
  <si>
    <t>本溪市永安大药房</t>
  </si>
  <si>
    <t>辽宁省本溪市明山区水塔路90栋1层6号</t>
  </si>
  <si>
    <t>P21050400334</t>
  </si>
  <si>
    <t>本溪市衔草堂医药大药房</t>
  </si>
  <si>
    <t>本溪市明山区峪明路138-20栋1层5门</t>
  </si>
  <si>
    <t>P21050300580</t>
  </si>
  <si>
    <t>本溪市溪湖区同天好药房</t>
  </si>
  <si>
    <t>本溪市溪湖区矿新街1号楼1单元1楼2号</t>
  </si>
  <si>
    <t>P21050200327</t>
  </si>
  <si>
    <t>本溪市平山区北星大药房</t>
  </si>
  <si>
    <t>本溪市平山区中兴路123栋1层1号</t>
  </si>
  <si>
    <t>P21050400093</t>
  </si>
  <si>
    <t>本溪市明山区煜鑫康大药房</t>
  </si>
  <si>
    <t>本溪市明山区春明街金达家园1幢1单元1-108号</t>
  </si>
  <si>
    <t>P21050400009</t>
  </si>
  <si>
    <t>本溪市明山区新北方大药房锦城店</t>
  </si>
  <si>
    <t>本溪市明山区锦程馨苑第44-18幢1单元1层5号</t>
  </si>
  <si>
    <t>P21050400134</t>
  </si>
  <si>
    <t>本溪市明山区寿康大药房</t>
  </si>
  <si>
    <t>本溪市明山区水洞路75栋1层4门</t>
  </si>
  <si>
    <t>P21050400336</t>
  </si>
  <si>
    <t>本溪市明山区康泽大药房</t>
  </si>
  <si>
    <t>本溪市明山区新峪街百合家园第2幢22号公建</t>
  </si>
  <si>
    <t>P21050400133</t>
  </si>
  <si>
    <t>本溪市明山区康益药房</t>
  </si>
  <si>
    <t>本溪市明山区卧龙镇卧三路绢纺巷19-12</t>
  </si>
  <si>
    <t>P21050400159</t>
  </si>
  <si>
    <t>本溪市明山区方圆平价药房</t>
  </si>
  <si>
    <t>本溪市明山区地公路2-1栋9号</t>
  </si>
  <si>
    <t>P21050300014</t>
  </si>
  <si>
    <t>本溪市民心大药房</t>
  </si>
  <si>
    <t>本溪市溪湖区瑞鑫佳园4号楼4号公建</t>
  </si>
  <si>
    <t>P21050400506</t>
  </si>
  <si>
    <t>本溪市康民药店长江分店</t>
  </si>
  <si>
    <t>本溪市明山区新城路33栋1层4门</t>
  </si>
  <si>
    <t>P21050400004</t>
  </si>
  <si>
    <t>本溪市康民药店</t>
  </si>
  <si>
    <t>本溪市明山区红光街红光花园1号楼</t>
  </si>
  <si>
    <t>P21050400158</t>
  </si>
  <si>
    <t>本溪市鸿源药房张家店</t>
  </si>
  <si>
    <t>本溪市明山区文化路10A栋1至2层4号</t>
  </si>
  <si>
    <t>P21050300003</t>
  </si>
  <si>
    <t>本溪市佛利尔康大药房</t>
  </si>
  <si>
    <t xml:space="preserve">本溪市溪湖区溪湖西路188栋10号 </t>
  </si>
  <si>
    <t>P21052100283</t>
  </si>
  <si>
    <t>本溪满族自治县小市镇中兴大药房</t>
  </si>
  <si>
    <t>本溪市本溪满族自治县小市镇中兴街61#东侧西数一层1#门市房</t>
  </si>
  <si>
    <t>P21052100261</t>
  </si>
  <si>
    <t>本溪满族自治县小市镇镇南市场药店</t>
  </si>
  <si>
    <t>本溪满族自治县小市镇迎宾小区8#楼门市28门市房</t>
  </si>
  <si>
    <t>P21052100432</t>
  </si>
  <si>
    <t>本溪满族自治县田师付镇天顺大药房</t>
  </si>
  <si>
    <t>本溪市本溪满族自治县田师傅镇迎宾小区1#楼4#门市</t>
  </si>
  <si>
    <t>P21052100435</t>
  </si>
  <si>
    <t>本溪满族自治县田师付镇民安大药房</t>
  </si>
  <si>
    <t>本溪市本溪满族自治县田师付镇下八栋楼7号门市房</t>
  </si>
  <si>
    <t>P21052100281</t>
  </si>
  <si>
    <t>本溪满族自治县田师付镇金源大药房</t>
  </si>
  <si>
    <t>本溪市本溪满族自治县田师付镇迎宾小区2号楼1号门市一层</t>
  </si>
  <si>
    <t>P21052100245</t>
  </si>
  <si>
    <t>本溪满族自治县清河城镇祥源大药房</t>
  </si>
  <si>
    <t>本溪满族自治县清河城镇清河城村前西街218号1-1</t>
  </si>
  <si>
    <t>P21052100426</t>
  </si>
  <si>
    <t>本溪满族自治县乐康大药房</t>
  </si>
  <si>
    <t>本溪市本溪满族自治县小市镇文化小区广场B座17号1-2层</t>
  </si>
  <si>
    <t>P21052100284</t>
  </si>
  <si>
    <t>本溪满族自治县嘉康大药房</t>
  </si>
  <si>
    <t>本溪满族自治县小市镇荣盛小区12#-103、104门市房</t>
  </si>
  <si>
    <t>P21052100243</t>
  </si>
  <si>
    <t>本溪满族自治县高官镇老百姓大药房</t>
  </si>
  <si>
    <t>本溪市本溪满族自治县高官镇偏岭村一组牟洋楼4号门市</t>
  </si>
  <si>
    <t>P21052100262</t>
  </si>
  <si>
    <t>本溪满族自治县成大方圆碱厂药店</t>
  </si>
  <si>
    <t>本溪市本溪满族自治县碱厂镇中街2001商住1#楼8-10轴</t>
  </si>
  <si>
    <t>P21052100597</t>
  </si>
  <si>
    <t>本溪满族自治县百康大药房</t>
  </si>
  <si>
    <t>本溪市本溪满族自治县小市镇春光路39栋1-12</t>
  </si>
  <si>
    <t>P21050200105</t>
  </si>
  <si>
    <t>本溪乐善堂大药房</t>
  </si>
  <si>
    <t>本溪市平山北钢生活区8号楼头门市房2-3号</t>
  </si>
  <si>
    <t>P21050400590</t>
  </si>
  <si>
    <t>本溪聚智大药房有限公司</t>
  </si>
  <si>
    <t>本溪市明山区北光路39栋9号、10号一层</t>
  </si>
  <si>
    <t>P21052100709</t>
  </si>
  <si>
    <t>本溪福湾五洲通大药房有限公司</t>
  </si>
  <si>
    <t>本溪满族自治县小市镇滨河东路170-05</t>
  </si>
  <si>
    <t>P21052200565</t>
  </si>
  <si>
    <t>本溪城镇医药连锁有限责任公司站前店</t>
  </si>
  <si>
    <t>本溪市桓仁满族自治县桓仁镇黎明街02组10幢0单元3号</t>
  </si>
  <si>
    <t>P21052200564</t>
  </si>
  <si>
    <t>本溪城镇医药连锁有限责任公司阳光家园店</t>
  </si>
  <si>
    <t>本溪市桓仁满族自治县桓仁镇向阳街02组1幢0单元10号</t>
  </si>
  <si>
    <t>P21052200584</t>
  </si>
  <si>
    <t>本溪城镇医药连锁有限责任公司西关新村店</t>
  </si>
  <si>
    <t>本溪市桓仁满族自治县桓仁镇福民街03组19幢0单元10号</t>
  </si>
  <si>
    <t>P21052200557</t>
  </si>
  <si>
    <t>本溪城镇医药连锁有限责任公司西关店</t>
  </si>
  <si>
    <t>本溪市桓仁满族自治县桓仁镇永红街03组3幢0单元9号</t>
  </si>
  <si>
    <t>P21052200571</t>
  </si>
  <si>
    <t>本溪城镇医药连锁有限责任公司天韵店</t>
  </si>
  <si>
    <t>本溪市桓仁满族自治县桓仁镇向阳街01组08幢0单元2号</t>
  </si>
  <si>
    <t>P21052200575</t>
  </si>
  <si>
    <t>本溪城镇医药连锁有限责任公司铅矿店</t>
  </si>
  <si>
    <t>本溪市桓仁满族自治县二棚甸子镇红星街07组1幢0单元13号</t>
  </si>
  <si>
    <t>P21052200664</t>
  </si>
  <si>
    <t>本溪城镇医药连锁有限责任公司普乐堡店</t>
  </si>
  <si>
    <t>桓仁满族自治县普乐堡镇普乐堡村大雅河中街24号</t>
  </si>
  <si>
    <t>P21052200562</t>
  </si>
  <si>
    <t>本溪城镇医药连锁有限责任公司泡沿店</t>
  </si>
  <si>
    <t>本溪市桓仁满族自治县桓仁镇水电街05组1幢0单元20号</t>
  </si>
  <si>
    <t>P21052200572</t>
  </si>
  <si>
    <t>本溪城镇医药连锁有限责任公司南关店</t>
  </si>
  <si>
    <t>本溪市桓仁满族自治县桓仁镇正阳街01组14幢0单元6号</t>
  </si>
  <si>
    <t>P21052200716</t>
  </si>
  <si>
    <t>本溪城镇医药连锁有限责任公司黎明分店</t>
  </si>
  <si>
    <t>本溪市桓仁满族自治县桓仁镇永红街02组14栋0单元1-25号</t>
  </si>
  <si>
    <t>P21052200589</t>
  </si>
  <si>
    <t>本溪城镇医药连锁有限责任公司金盛佳园店</t>
  </si>
  <si>
    <t>本溪市桓仁满族自治县桓仁镇向阳街31组01幢0单元5号</t>
  </si>
  <si>
    <t>P21052200574</t>
  </si>
  <si>
    <t>本溪城镇医药连锁有限责任公司华韵水岸店</t>
  </si>
  <si>
    <t>本溪市桓仁满族自治县桓仁镇向阳街30组1幢0单元6号</t>
  </si>
  <si>
    <t>P21052200576</t>
  </si>
  <si>
    <t>本溪城镇医药连锁有限责任公司华来店</t>
  </si>
  <si>
    <t>本溪市桓仁满族自治县华来镇二户来村中心华府新城一期3号楼门市8号</t>
  </si>
  <si>
    <t>P21052200558</t>
  </si>
  <si>
    <t>本溪城镇医药连锁有限责任公司凤凰城店</t>
  </si>
  <si>
    <t>本溪市桓仁满族自治县桓仁镇向阳街26组21幢0单元3号</t>
  </si>
  <si>
    <t>P21052200577</t>
  </si>
  <si>
    <t>本溪城镇医药连锁有限责任公司东山店</t>
  </si>
  <si>
    <t>本溪市桓仁满族自治县桓仁镇正阳街05组2幢0单元9号</t>
  </si>
  <si>
    <t>P21052200567</t>
  </si>
  <si>
    <t>本溪城镇医药连锁有限责任公司大市场店</t>
  </si>
  <si>
    <t>本溪市桓仁满族自治县桓仁镇华泰商贸大厦工商路1号</t>
  </si>
  <si>
    <t>P21052200655</t>
  </si>
  <si>
    <t>本溪城镇医药连锁有限责任公司八里甸子店</t>
  </si>
  <si>
    <t>本溪市桓仁满族自治县八里甸子镇八里甸子村政府路6号</t>
  </si>
  <si>
    <t>P21050400355</t>
  </si>
  <si>
    <t>本溪成大方圆卧龙药店</t>
  </si>
  <si>
    <t>本溪市明山区绢纺巷8栋11号</t>
  </si>
  <si>
    <t>P21050400647</t>
  </si>
  <si>
    <t>本溪成大方圆佳兆业药店</t>
  </si>
  <si>
    <t>本溪市明山区龙威路1号水岸新都1-11栋2门、3门</t>
  </si>
  <si>
    <t>P21050300005</t>
  </si>
  <si>
    <t>本溪成大方圆火连寨药店</t>
  </si>
  <si>
    <t>本溪市溪湖区火连寨街寨中路41号</t>
  </si>
  <si>
    <t>P21050200591</t>
  </si>
  <si>
    <t>本溪成大方圆北台药店</t>
  </si>
  <si>
    <t>本溪市平山区北台中兴路127栋1层5号</t>
  </si>
  <si>
    <t>P21050400012</t>
  </si>
  <si>
    <t>北京同仁堂盘锦药店有限公司本溪分店</t>
  </si>
  <si>
    <t>本溪市明山区胜利路9栋1层7门</t>
  </si>
  <si>
    <t>P21052200658</t>
  </si>
  <si>
    <t>辽宁盛方大药房连锁有限公司八千平分店</t>
  </si>
  <si>
    <t>桓仁满族自治县桓仁镇向阳街11组5幢0单元32号一层、33号一层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</si>
</sst>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3"/>
  <sheetViews>
    <sheetView tabSelected="1" topLeftCell="A243" workbookViewId="0">
      <selection activeCell="F16" sqref="F16"/>
    </sheetView>
  </sheetViews>
  <sheetFormatPr defaultColWidth="9" defaultRowHeight="13.5" outlineLevelCol="3"/>
  <cols>
    <col min="1" max="1" width="6" style="2" customWidth="1"/>
    <col min="2" max="2" width="14.25" style="2" customWidth="1"/>
    <col min="3" max="3" width="29.5" style="3" customWidth="1"/>
    <col min="4" max="4" width="37.5" style="3" customWidth="1"/>
  </cols>
  <sheetData>
    <row r="1" ht="26.1" customHeight="1" spans="1:4">
      <c r="A1" s="4" t="s">
        <v>0</v>
      </c>
      <c r="B1" s="4"/>
      <c r="C1" s="5"/>
      <c r="D1" s="5"/>
    </row>
    <row r="2" ht="21.95" customHeight="1" spans="1:4">
      <c r="A2" s="6" t="s">
        <v>1</v>
      </c>
      <c r="B2" s="7" t="s">
        <v>2</v>
      </c>
      <c r="C2" s="8" t="s">
        <v>3</v>
      </c>
      <c r="D2" s="8" t="s">
        <v>4</v>
      </c>
    </row>
    <row r="3" s="1" customFormat="1" ht="19.5" customHeight="1" spans="1:4">
      <c r="A3" s="9">
        <v>1</v>
      </c>
      <c r="B3" s="10" t="s">
        <v>5</v>
      </c>
      <c r="C3" s="11" t="s">
        <v>6</v>
      </c>
      <c r="D3" s="12" t="s">
        <v>7</v>
      </c>
    </row>
    <row r="4" s="1" customFormat="1" ht="19.5" customHeight="1" spans="1:4">
      <c r="A4" s="9">
        <v>2</v>
      </c>
      <c r="B4" s="10" t="s">
        <v>8</v>
      </c>
      <c r="C4" s="11" t="s">
        <v>9</v>
      </c>
      <c r="D4" s="12" t="s">
        <v>10</v>
      </c>
    </row>
    <row r="5" s="1" customFormat="1" ht="19.5" customHeight="1" spans="1:4">
      <c r="A5" s="9">
        <v>3</v>
      </c>
      <c r="B5" s="10" t="s">
        <v>11</v>
      </c>
      <c r="C5" s="11" t="s">
        <v>12</v>
      </c>
      <c r="D5" s="12" t="s">
        <v>13</v>
      </c>
    </row>
    <row r="6" s="1" customFormat="1" ht="19.5" customHeight="1" spans="1:4">
      <c r="A6" s="9">
        <v>4</v>
      </c>
      <c r="B6" s="10" t="s">
        <v>14</v>
      </c>
      <c r="C6" s="11" t="s">
        <v>15</v>
      </c>
      <c r="D6" s="12" t="s">
        <v>16</v>
      </c>
    </row>
    <row r="7" s="1" customFormat="1" ht="19.5" customHeight="1" spans="1:4">
      <c r="A7" s="9">
        <v>5</v>
      </c>
      <c r="B7" s="10" t="s">
        <v>17</v>
      </c>
      <c r="C7" s="11" t="s">
        <v>18</v>
      </c>
      <c r="D7" s="12" t="s">
        <v>19</v>
      </c>
    </row>
    <row r="8" s="1" customFormat="1" ht="19.5" customHeight="1" spans="1:4">
      <c r="A8" s="9">
        <v>6</v>
      </c>
      <c r="B8" s="10" t="s">
        <v>20</v>
      </c>
      <c r="C8" s="11" t="s">
        <v>21</v>
      </c>
      <c r="D8" s="12" t="s">
        <v>22</v>
      </c>
    </row>
    <row r="9" s="1" customFormat="1" ht="19.5" customHeight="1" spans="1:4">
      <c r="A9" s="9">
        <v>7</v>
      </c>
      <c r="B9" s="10" t="s">
        <v>23</v>
      </c>
      <c r="C9" s="11" t="s">
        <v>24</v>
      </c>
      <c r="D9" s="12" t="s">
        <v>25</v>
      </c>
    </row>
    <row r="10" s="1" customFormat="1" ht="19.5" customHeight="1" spans="1:4">
      <c r="A10" s="9">
        <v>8</v>
      </c>
      <c r="B10" s="10" t="s">
        <v>26</v>
      </c>
      <c r="C10" s="11" t="s">
        <v>27</v>
      </c>
      <c r="D10" s="12" t="s">
        <v>28</v>
      </c>
    </row>
    <row r="11" s="1" customFormat="1" ht="19.5" customHeight="1" spans="1:4">
      <c r="A11" s="9">
        <v>9</v>
      </c>
      <c r="B11" s="10" t="s">
        <v>29</v>
      </c>
      <c r="C11" s="11" t="s">
        <v>30</v>
      </c>
      <c r="D11" s="12" t="s">
        <v>31</v>
      </c>
    </row>
    <row r="12" s="1" customFormat="1" ht="19.5" customHeight="1" spans="1:4">
      <c r="A12" s="9">
        <v>10</v>
      </c>
      <c r="B12" s="10" t="s">
        <v>32</v>
      </c>
      <c r="C12" s="11" t="s">
        <v>33</v>
      </c>
      <c r="D12" s="12" t="s">
        <v>34</v>
      </c>
    </row>
    <row r="13" s="1" customFormat="1" ht="19.5" customHeight="1" spans="1:4">
      <c r="A13" s="9">
        <v>11</v>
      </c>
      <c r="B13" s="10" t="s">
        <v>35</v>
      </c>
      <c r="C13" s="11" t="s">
        <v>36</v>
      </c>
      <c r="D13" s="12" t="s">
        <v>37</v>
      </c>
    </row>
    <row r="14" s="1" customFormat="1" ht="19.5" customHeight="1" spans="1:4">
      <c r="A14" s="9">
        <v>12</v>
      </c>
      <c r="B14" s="10" t="s">
        <v>38</v>
      </c>
      <c r="C14" s="11" t="s">
        <v>39</v>
      </c>
      <c r="D14" s="12" t="s">
        <v>40</v>
      </c>
    </row>
    <row r="15" s="1" customFormat="1" ht="19.5" customHeight="1" spans="1:4">
      <c r="A15" s="9">
        <v>13</v>
      </c>
      <c r="B15" s="10" t="s">
        <v>41</v>
      </c>
      <c r="C15" s="11" t="s">
        <v>42</v>
      </c>
      <c r="D15" s="12" t="s">
        <v>43</v>
      </c>
    </row>
    <row r="16" s="1" customFormat="1" ht="19.5" customHeight="1" spans="1:4">
      <c r="A16" s="9">
        <v>14</v>
      </c>
      <c r="B16" s="10" t="s">
        <v>44</v>
      </c>
      <c r="C16" s="11" t="s">
        <v>45</v>
      </c>
      <c r="D16" s="12" t="s">
        <v>46</v>
      </c>
    </row>
    <row r="17" s="1" customFormat="1" ht="19.5" customHeight="1" spans="1:4">
      <c r="A17" s="9">
        <v>15</v>
      </c>
      <c r="B17" s="10" t="s">
        <v>47</v>
      </c>
      <c r="C17" s="11" t="s">
        <v>48</v>
      </c>
      <c r="D17" s="12" t="s">
        <v>49</v>
      </c>
    </row>
    <row r="18" s="1" customFormat="1" ht="19.5" customHeight="1" spans="1:4">
      <c r="A18" s="9">
        <v>16</v>
      </c>
      <c r="B18" s="10" t="s">
        <v>50</v>
      </c>
      <c r="C18" s="11" t="s">
        <v>51</v>
      </c>
      <c r="D18" s="12" t="s">
        <v>52</v>
      </c>
    </row>
    <row r="19" s="1" customFormat="1" ht="19.5" customHeight="1" spans="1:4">
      <c r="A19" s="9">
        <v>17</v>
      </c>
      <c r="B19" s="10" t="s">
        <v>53</v>
      </c>
      <c r="C19" s="11" t="s">
        <v>54</v>
      </c>
      <c r="D19" s="12" t="s">
        <v>55</v>
      </c>
    </row>
    <row r="20" s="1" customFormat="1" ht="19.5" customHeight="1" spans="1:4">
      <c r="A20" s="9">
        <v>18</v>
      </c>
      <c r="B20" s="10" t="s">
        <v>56</v>
      </c>
      <c r="C20" s="11" t="s">
        <v>57</v>
      </c>
      <c r="D20" s="12" t="s">
        <v>58</v>
      </c>
    </row>
    <row r="21" s="1" customFormat="1" ht="19.5" customHeight="1" spans="1:4">
      <c r="A21" s="9">
        <v>19</v>
      </c>
      <c r="B21" s="10" t="s">
        <v>59</v>
      </c>
      <c r="C21" s="11" t="s">
        <v>60</v>
      </c>
      <c r="D21" s="12" t="s">
        <v>61</v>
      </c>
    </row>
    <row r="22" s="1" customFormat="1" ht="19.5" customHeight="1" spans="1:4">
      <c r="A22" s="9">
        <v>20</v>
      </c>
      <c r="B22" s="10" t="s">
        <v>62</v>
      </c>
      <c r="C22" s="11" t="s">
        <v>63</v>
      </c>
      <c r="D22" s="12" t="s">
        <v>64</v>
      </c>
    </row>
    <row r="23" s="1" customFormat="1" ht="19.5" customHeight="1" spans="1:4">
      <c r="A23" s="9">
        <v>21</v>
      </c>
      <c r="B23" s="10" t="s">
        <v>65</v>
      </c>
      <c r="C23" s="11" t="s">
        <v>66</v>
      </c>
      <c r="D23" s="12" t="s">
        <v>67</v>
      </c>
    </row>
    <row r="24" s="1" customFormat="1" ht="19.5" customHeight="1" spans="1:4">
      <c r="A24" s="9">
        <v>22</v>
      </c>
      <c r="B24" s="10" t="s">
        <v>68</v>
      </c>
      <c r="C24" s="11" t="s">
        <v>69</v>
      </c>
      <c r="D24" s="12" t="s">
        <v>70</v>
      </c>
    </row>
    <row r="25" s="1" customFormat="1" ht="19.5" customHeight="1" spans="1:4">
      <c r="A25" s="9">
        <v>23</v>
      </c>
      <c r="B25" s="10" t="s">
        <v>71</v>
      </c>
      <c r="C25" s="11" t="s">
        <v>72</v>
      </c>
      <c r="D25" s="12" t="s">
        <v>73</v>
      </c>
    </row>
    <row r="26" s="1" customFormat="1" ht="19.5" customHeight="1" spans="1:4">
      <c r="A26" s="9">
        <v>24</v>
      </c>
      <c r="B26" s="10" t="s">
        <v>74</v>
      </c>
      <c r="C26" s="11" t="s">
        <v>75</v>
      </c>
      <c r="D26" s="12" t="s">
        <v>76</v>
      </c>
    </row>
    <row r="27" s="1" customFormat="1" ht="19.5" customHeight="1" spans="1:4">
      <c r="A27" s="9">
        <v>25</v>
      </c>
      <c r="B27" s="10" t="s">
        <v>77</v>
      </c>
      <c r="C27" s="11" t="s">
        <v>78</v>
      </c>
      <c r="D27" s="12" t="s">
        <v>79</v>
      </c>
    </row>
    <row r="28" s="1" customFormat="1" ht="19.5" customHeight="1" spans="1:4">
      <c r="A28" s="9">
        <v>26</v>
      </c>
      <c r="B28" s="10" t="s">
        <v>80</v>
      </c>
      <c r="C28" s="11" t="s">
        <v>81</v>
      </c>
      <c r="D28" s="12" t="s">
        <v>82</v>
      </c>
    </row>
    <row r="29" s="1" customFormat="1" ht="19.5" customHeight="1" spans="1:4">
      <c r="A29" s="9">
        <v>27</v>
      </c>
      <c r="B29" s="10" t="s">
        <v>83</v>
      </c>
      <c r="C29" s="11" t="s">
        <v>84</v>
      </c>
      <c r="D29" s="12" t="s">
        <v>85</v>
      </c>
    </row>
    <row r="30" s="1" customFormat="1" ht="19.5" customHeight="1" spans="1:4">
      <c r="A30" s="9">
        <v>28</v>
      </c>
      <c r="B30" s="10" t="s">
        <v>86</v>
      </c>
      <c r="C30" s="11" t="s">
        <v>87</v>
      </c>
      <c r="D30" s="12" t="s">
        <v>88</v>
      </c>
    </row>
    <row r="31" s="1" customFormat="1" ht="19.5" customHeight="1" spans="1:4">
      <c r="A31" s="9">
        <v>29</v>
      </c>
      <c r="B31" s="10" t="s">
        <v>89</v>
      </c>
      <c r="C31" s="11" t="s">
        <v>90</v>
      </c>
      <c r="D31" s="12" t="s">
        <v>91</v>
      </c>
    </row>
    <row r="32" s="1" customFormat="1" ht="19.5" customHeight="1" spans="1:4">
      <c r="A32" s="9">
        <v>30</v>
      </c>
      <c r="B32" s="10" t="s">
        <v>92</v>
      </c>
      <c r="C32" s="11" t="s">
        <v>93</v>
      </c>
      <c r="D32" s="12" t="s">
        <v>94</v>
      </c>
    </row>
    <row r="33" s="1" customFormat="1" ht="19.5" customHeight="1" spans="1:4">
      <c r="A33" s="9">
        <v>31</v>
      </c>
      <c r="B33" s="10" t="s">
        <v>95</v>
      </c>
      <c r="C33" s="11" t="s">
        <v>96</v>
      </c>
      <c r="D33" s="12" t="s">
        <v>97</v>
      </c>
    </row>
    <row r="34" s="1" customFormat="1" ht="19.5" customHeight="1" spans="1:4">
      <c r="A34" s="9">
        <v>32</v>
      </c>
      <c r="B34" s="10" t="s">
        <v>98</v>
      </c>
      <c r="C34" s="11" t="s">
        <v>99</v>
      </c>
      <c r="D34" s="12" t="s">
        <v>100</v>
      </c>
    </row>
    <row r="35" s="1" customFormat="1" ht="19.5" customHeight="1" spans="1:4">
      <c r="A35" s="9">
        <v>33</v>
      </c>
      <c r="B35" s="10" t="s">
        <v>101</v>
      </c>
      <c r="C35" s="11" t="s">
        <v>102</v>
      </c>
      <c r="D35" s="12" t="s">
        <v>103</v>
      </c>
    </row>
    <row r="36" s="1" customFormat="1" ht="19.5" customHeight="1" spans="1:4">
      <c r="A36" s="9">
        <v>34</v>
      </c>
      <c r="B36" s="10" t="s">
        <v>104</v>
      </c>
      <c r="C36" s="11" t="s">
        <v>105</v>
      </c>
      <c r="D36" s="12" t="s">
        <v>106</v>
      </c>
    </row>
    <row r="37" s="1" customFormat="1" ht="19.5" customHeight="1" spans="1:4">
      <c r="A37" s="9">
        <v>35</v>
      </c>
      <c r="B37" s="10" t="s">
        <v>107</v>
      </c>
      <c r="C37" s="11" t="s">
        <v>108</v>
      </c>
      <c r="D37" s="12" t="s">
        <v>109</v>
      </c>
    </row>
    <row r="38" s="1" customFormat="1" ht="19.5" customHeight="1" spans="1:4">
      <c r="A38" s="9">
        <v>36</v>
      </c>
      <c r="B38" s="10" t="s">
        <v>110</v>
      </c>
      <c r="C38" s="11" t="s">
        <v>111</v>
      </c>
      <c r="D38" s="12" t="s">
        <v>112</v>
      </c>
    </row>
    <row r="39" s="1" customFormat="1" ht="19.5" customHeight="1" spans="1:4">
      <c r="A39" s="9">
        <v>37</v>
      </c>
      <c r="B39" s="10" t="s">
        <v>113</v>
      </c>
      <c r="C39" s="11" t="s">
        <v>114</v>
      </c>
      <c r="D39" s="12" t="s">
        <v>115</v>
      </c>
    </row>
    <row r="40" s="1" customFormat="1" ht="19.5" customHeight="1" spans="1:4">
      <c r="A40" s="9">
        <v>38</v>
      </c>
      <c r="B40" s="13" t="s">
        <v>116</v>
      </c>
      <c r="C40" s="11" t="s">
        <v>117</v>
      </c>
      <c r="D40" s="12" t="s">
        <v>118</v>
      </c>
    </row>
    <row r="41" s="1" customFormat="1" ht="19.5" customHeight="1" spans="1:4">
      <c r="A41" s="9">
        <v>39</v>
      </c>
      <c r="B41" s="13" t="s">
        <v>119</v>
      </c>
      <c r="C41" s="11" t="s">
        <v>120</v>
      </c>
      <c r="D41" s="12" t="s">
        <v>121</v>
      </c>
    </row>
    <row r="42" s="1" customFormat="1" ht="19.5" customHeight="1" spans="1:4">
      <c r="A42" s="9">
        <v>40</v>
      </c>
      <c r="B42" s="13" t="s">
        <v>122</v>
      </c>
      <c r="C42" s="11" t="s">
        <v>123</v>
      </c>
      <c r="D42" s="12" t="s">
        <v>124</v>
      </c>
    </row>
    <row r="43" s="1" customFormat="1" ht="19.5" customHeight="1" spans="1:4">
      <c r="A43" s="9">
        <v>41</v>
      </c>
      <c r="B43" s="13" t="s">
        <v>125</v>
      </c>
      <c r="C43" s="11" t="s">
        <v>126</v>
      </c>
      <c r="D43" s="12" t="s">
        <v>127</v>
      </c>
    </row>
    <row r="44" s="1" customFormat="1" ht="19.5" customHeight="1" spans="1:4">
      <c r="A44" s="9">
        <v>42</v>
      </c>
      <c r="B44" s="14" t="s">
        <v>128</v>
      </c>
      <c r="C44" s="11" t="s">
        <v>129</v>
      </c>
      <c r="D44" s="15" t="s">
        <v>130</v>
      </c>
    </row>
    <row r="45" s="1" customFormat="1" ht="19.5" customHeight="1" spans="1:4">
      <c r="A45" s="9">
        <v>43</v>
      </c>
      <c r="B45" s="10" t="s">
        <v>131</v>
      </c>
      <c r="C45" s="11" t="s">
        <v>132</v>
      </c>
      <c r="D45" s="12" t="s">
        <v>133</v>
      </c>
    </row>
    <row r="46" s="1" customFormat="1" ht="19.5" customHeight="1" spans="1:4">
      <c r="A46" s="9">
        <v>44</v>
      </c>
      <c r="B46" s="10" t="s">
        <v>134</v>
      </c>
      <c r="C46" s="11" t="s">
        <v>135</v>
      </c>
      <c r="D46" s="12" t="s">
        <v>136</v>
      </c>
    </row>
    <row r="47" s="1" customFormat="1" ht="19.5" customHeight="1" spans="1:4">
      <c r="A47" s="9">
        <v>45</v>
      </c>
      <c r="B47" s="10" t="s">
        <v>137</v>
      </c>
      <c r="C47" s="11" t="s">
        <v>138</v>
      </c>
      <c r="D47" s="12" t="s">
        <v>139</v>
      </c>
    </row>
    <row r="48" s="1" customFormat="1" ht="19.5" customHeight="1" spans="1:4">
      <c r="A48" s="9">
        <v>46</v>
      </c>
      <c r="B48" s="10" t="s">
        <v>140</v>
      </c>
      <c r="C48" s="11" t="s">
        <v>141</v>
      </c>
      <c r="D48" s="12" t="s">
        <v>142</v>
      </c>
    </row>
    <row r="49" s="1" customFormat="1" ht="19.5" customHeight="1" spans="1:4">
      <c r="A49" s="9">
        <v>47</v>
      </c>
      <c r="B49" s="10" t="s">
        <v>143</v>
      </c>
      <c r="C49" s="11" t="s">
        <v>144</v>
      </c>
      <c r="D49" s="12" t="s">
        <v>145</v>
      </c>
    </row>
    <row r="50" s="1" customFormat="1" ht="19.5" customHeight="1" spans="1:4">
      <c r="A50" s="9">
        <v>48</v>
      </c>
      <c r="B50" s="10" t="s">
        <v>146</v>
      </c>
      <c r="C50" s="11" t="s">
        <v>147</v>
      </c>
      <c r="D50" s="12" t="s">
        <v>148</v>
      </c>
    </row>
    <row r="51" s="1" customFormat="1" ht="19.5" customHeight="1" spans="1:4">
      <c r="A51" s="9">
        <v>49</v>
      </c>
      <c r="B51" s="10" t="s">
        <v>149</v>
      </c>
      <c r="C51" s="11" t="s">
        <v>150</v>
      </c>
      <c r="D51" s="12" t="s">
        <v>151</v>
      </c>
    </row>
    <row r="52" s="1" customFormat="1" ht="19.5" customHeight="1" spans="1:4">
      <c r="A52" s="9">
        <v>50</v>
      </c>
      <c r="B52" s="10" t="s">
        <v>152</v>
      </c>
      <c r="C52" s="11" t="s">
        <v>153</v>
      </c>
      <c r="D52" s="12" t="s">
        <v>154</v>
      </c>
    </row>
    <row r="53" s="1" customFormat="1" ht="19.5" customHeight="1" spans="1:4">
      <c r="A53" s="9">
        <v>51</v>
      </c>
      <c r="B53" s="10" t="s">
        <v>155</v>
      </c>
      <c r="C53" s="11" t="s">
        <v>156</v>
      </c>
      <c r="D53" s="12" t="s">
        <v>157</v>
      </c>
    </row>
    <row r="54" s="1" customFormat="1" ht="19.5" customHeight="1" spans="1:4">
      <c r="A54" s="9">
        <v>52</v>
      </c>
      <c r="B54" s="10" t="s">
        <v>158</v>
      </c>
      <c r="C54" s="11" t="s">
        <v>159</v>
      </c>
      <c r="D54" s="12" t="s">
        <v>160</v>
      </c>
    </row>
    <row r="55" s="1" customFormat="1" ht="19.5" customHeight="1" spans="1:4">
      <c r="A55" s="9">
        <v>53</v>
      </c>
      <c r="B55" s="10" t="s">
        <v>161</v>
      </c>
      <c r="C55" s="11" t="s">
        <v>162</v>
      </c>
      <c r="D55" s="12" t="s">
        <v>163</v>
      </c>
    </row>
    <row r="56" s="1" customFormat="1" ht="19.5" customHeight="1" spans="1:4">
      <c r="A56" s="9">
        <v>54</v>
      </c>
      <c r="B56" s="10" t="s">
        <v>164</v>
      </c>
      <c r="C56" s="11" t="s">
        <v>165</v>
      </c>
      <c r="D56" s="12" t="s">
        <v>166</v>
      </c>
    </row>
    <row r="57" s="1" customFormat="1" ht="19.5" customHeight="1" spans="1:4">
      <c r="A57" s="9">
        <v>55</v>
      </c>
      <c r="B57" s="10" t="s">
        <v>167</v>
      </c>
      <c r="C57" s="11" t="s">
        <v>168</v>
      </c>
      <c r="D57" s="12" t="s">
        <v>169</v>
      </c>
    </row>
    <row r="58" s="1" customFormat="1" ht="19.5" customHeight="1" spans="1:4">
      <c r="A58" s="9">
        <v>56</v>
      </c>
      <c r="B58" s="10" t="s">
        <v>170</v>
      </c>
      <c r="C58" s="11" t="s">
        <v>171</v>
      </c>
      <c r="D58" s="12" t="s">
        <v>172</v>
      </c>
    </row>
    <row r="59" s="1" customFormat="1" ht="19.5" customHeight="1" spans="1:4">
      <c r="A59" s="9">
        <v>57</v>
      </c>
      <c r="B59" s="10" t="s">
        <v>173</v>
      </c>
      <c r="C59" s="11" t="s">
        <v>174</v>
      </c>
      <c r="D59" s="12" t="s">
        <v>175</v>
      </c>
    </row>
    <row r="60" s="1" customFormat="1" ht="19.5" customHeight="1" spans="1:4">
      <c r="A60" s="9">
        <v>58</v>
      </c>
      <c r="B60" s="10" t="s">
        <v>176</v>
      </c>
      <c r="C60" s="11" t="s">
        <v>177</v>
      </c>
      <c r="D60" s="12" t="s">
        <v>178</v>
      </c>
    </row>
    <row r="61" s="1" customFormat="1" ht="19.5" customHeight="1" spans="1:4">
      <c r="A61" s="9">
        <v>59</v>
      </c>
      <c r="B61" s="10" t="s">
        <v>179</v>
      </c>
      <c r="C61" s="11" t="s">
        <v>180</v>
      </c>
      <c r="D61" s="12" t="s">
        <v>181</v>
      </c>
    </row>
    <row r="62" s="1" customFormat="1" ht="19.5" customHeight="1" spans="1:4">
      <c r="A62" s="9">
        <v>60</v>
      </c>
      <c r="B62" s="10" t="s">
        <v>182</v>
      </c>
      <c r="C62" s="11" t="s">
        <v>183</v>
      </c>
      <c r="D62" s="12" t="s">
        <v>184</v>
      </c>
    </row>
    <row r="63" s="1" customFormat="1" ht="19.5" customHeight="1" spans="1:4">
      <c r="A63" s="9">
        <v>61</v>
      </c>
      <c r="B63" s="10" t="s">
        <v>185</v>
      </c>
      <c r="C63" s="11" t="s">
        <v>186</v>
      </c>
      <c r="D63" s="12" t="s">
        <v>187</v>
      </c>
    </row>
    <row r="64" s="1" customFormat="1" ht="19.5" customHeight="1" spans="1:4">
      <c r="A64" s="9">
        <v>62</v>
      </c>
      <c r="B64" s="10" t="s">
        <v>188</v>
      </c>
      <c r="C64" s="12" t="s">
        <v>189</v>
      </c>
      <c r="D64" s="12" t="s">
        <v>190</v>
      </c>
    </row>
    <row r="65" s="1" customFormat="1" ht="19.5" customHeight="1" spans="1:4">
      <c r="A65" s="9">
        <v>63</v>
      </c>
      <c r="B65" s="10" t="s">
        <v>191</v>
      </c>
      <c r="C65" s="12" t="s">
        <v>192</v>
      </c>
      <c r="D65" s="12" t="s">
        <v>193</v>
      </c>
    </row>
    <row r="66" s="1" customFormat="1" ht="19.5" customHeight="1" spans="1:4">
      <c r="A66" s="9">
        <v>64</v>
      </c>
      <c r="B66" s="10" t="s">
        <v>194</v>
      </c>
      <c r="C66" s="11" t="s">
        <v>195</v>
      </c>
      <c r="D66" s="12" t="s">
        <v>196</v>
      </c>
    </row>
    <row r="67" s="1" customFormat="1" ht="19.5" customHeight="1" spans="1:4">
      <c r="A67" s="9">
        <v>65</v>
      </c>
      <c r="B67" s="10" t="s">
        <v>197</v>
      </c>
      <c r="C67" s="11" t="s">
        <v>198</v>
      </c>
      <c r="D67" s="12" t="s">
        <v>199</v>
      </c>
    </row>
    <row r="68" s="1" customFormat="1" ht="19.5" customHeight="1" spans="1:4">
      <c r="A68" s="9">
        <v>66</v>
      </c>
      <c r="B68" s="10" t="s">
        <v>200</v>
      </c>
      <c r="C68" s="11" t="s">
        <v>201</v>
      </c>
      <c r="D68" s="12" t="s">
        <v>202</v>
      </c>
    </row>
    <row r="69" s="1" customFormat="1" ht="19.5" customHeight="1" spans="1:4">
      <c r="A69" s="9">
        <v>67</v>
      </c>
      <c r="B69" s="10" t="s">
        <v>203</v>
      </c>
      <c r="C69" s="11" t="s">
        <v>204</v>
      </c>
      <c r="D69" s="12" t="s">
        <v>205</v>
      </c>
    </row>
    <row r="70" s="1" customFormat="1" ht="19.5" customHeight="1" spans="1:4">
      <c r="A70" s="9">
        <v>68</v>
      </c>
      <c r="B70" s="10" t="s">
        <v>206</v>
      </c>
      <c r="C70" s="11" t="s">
        <v>207</v>
      </c>
      <c r="D70" s="12" t="s">
        <v>208</v>
      </c>
    </row>
    <row r="71" s="1" customFormat="1" ht="19.5" customHeight="1" spans="1:4">
      <c r="A71" s="9">
        <v>69</v>
      </c>
      <c r="B71" s="10" t="s">
        <v>209</v>
      </c>
      <c r="C71" s="11" t="s">
        <v>210</v>
      </c>
      <c r="D71" s="12" t="s">
        <v>211</v>
      </c>
    </row>
    <row r="72" s="1" customFormat="1" ht="19.5" customHeight="1" spans="1:4">
      <c r="A72" s="9">
        <v>70</v>
      </c>
      <c r="B72" s="10" t="s">
        <v>212</v>
      </c>
      <c r="C72" s="11" t="s">
        <v>213</v>
      </c>
      <c r="D72" s="12" t="s">
        <v>214</v>
      </c>
    </row>
    <row r="73" s="1" customFormat="1" ht="19.5" customHeight="1" spans="1:4">
      <c r="A73" s="9">
        <v>71</v>
      </c>
      <c r="B73" s="10" t="s">
        <v>215</v>
      </c>
      <c r="C73" s="11" t="s">
        <v>216</v>
      </c>
      <c r="D73" s="12" t="s">
        <v>217</v>
      </c>
    </row>
    <row r="74" s="1" customFormat="1" ht="19.5" customHeight="1" spans="1:4">
      <c r="A74" s="9">
        <v>72</v>
      </c>
      <c r="B74" s="10" t="s">
        <v>218</v>
      </c>
      <c r="C74" s="12" t="s">
        <v>219</v>
      </c>
      <c r="D74" s="12" t="s">
        <v>220</v>
      </c>
    </row>
    <row r="75" s="1" customFormat="1" ht="19.5" customHeight="1" spans="1:4">
      <c r="A75" s="9">
        <v>73</v>
      </c>
      <c r="B75" s="10" t="s">
        <v>221</v>
      </c>
      <c r="C75" s="12" t="s">
        <v>222</v>
      </c>
      <c r="D75" s="12" t="s">
        <v>223</v>
      </c>
    </row>
    <row r="76" s="1" customFormat="1" ht="19.5" customHeight="1" spans="1:4">
      <c r="A76" s="9">
        <v>74</v>
      </c>
      <c r="B76" s="10" t="s">
        <v>224</v>
      </c>
      <c r="C76" s="12" t="s">
        <v>225</v>
      </c>
      <c r="D76" s="12" t="s">
        <v>226</v>
      </c>
    </row>
    <row r="77" s="1" customFormat="1" ht="19.5" customHeight="1" spans="1:4">
      <c r="A77" s="9">
        <v>75</v>
      </c>
      <c r="B77" s="10" t="s">
        <v>227</v>
      </c>
      <c r="C77" s="11" t="s">
        <v>228</v>
      </c>
      <c r="D77" s="12" t="s">
        <v>229</v>
      </c>
    </row>
    <row r="78" s="1" customFormat="1" ht="19.5" customHeight="1" spans="1:4">
      <c r="A78" s="9">
        <v>76</v>
      </c>
      <c r="B78" s="10" t="s">
        <v>230</v>
      </c>
      <c r="C78" s="11" t="s">
        <v>231</v>
      </c>
      <c r="D78" s="12" t="s">
        <v>232</v>
      </c>
    </row>
    <row r="79" s="1" customFormat="1" ht="19.5" customHeight="1" spans="1:4">
      <c r="A79" s="9">
        <v>77</v>
      </c>
      <c r="B79" s="10" t="s">
        <v>233</v>
      </c>
      <c r="C79" s="11" t="s">
        <v>234</v>
      </c>
      <c r="D79" s="12" t="s">
        <v>235</v>
      </c>
    </row>
    <row r="80" s="1" customFormat="1" ht="19.5" customHeight="1" spans="1:4">
      <c r="A80" s="9">
        <v>78</v>
      </c>
      <c r="B80" s="10" t="s">
        <v>236</v>
      </c>
      <c r="C80" s="11" t="s">
        <v>237</v>
      </c>
      <c r="D80" s="12" t="s">
        <v>238</v>
      </c>
    </row>
    <row r="81" s="1" customFormat="1" ht="19.5" customHeight="1" spans="1:4">
      <c r="A81" s="9">
        <v>79</v>
      </c>
      <c r="B81" s="10" t="s">
        <v>239</v>
      </c>
      <c r="C81" s="11" t="s">
        <v>240</v>
      </c>
      <c r="D81" s="12" t="s">
        <v>241</v>
      </c>
    </row>
    <row r="82" s="1" customFormat="1" ht="19.5" customHeight="1" spans="1:4">
      <c r="A82" s="9">
        <v>80</v>
      </c>
      <c r="B82" s="10" t="s">
        <v>242</v>
      </c>
      <c r="C82" s="11" t="s">
        <v>243</v>
      </c>
      <c r="D82" s="12" t="s">
        <v>244</v>
      </c>
    </row>
    <row r="83" s="1" customFormat="1" ht="19.5" customHeight="1" spans="1:4">
      <c r="A83" s="9">
        <v>81</v>
      </c>
      <c r="B83" s="10" t="s">
        <v>245</v>
      </c>
      <c r="C83" s="11" t="s">
        <v>246</v>
      </c>
      <c r="D83" s="12" t="s">
        <v>247</v>
      </c>
    </row>
    <row r="84" s="1" customFormat="1" ht="19.5" customHeight="1" spans="1:4">
      <c r="A84" s="9">
        <v>82</v>
      </c>
      <c r="B84" s="10" t="s">
        <v>248</v>
      </c>
      <c r="C84" s="11" t="s">
        <v>249</v>
      </c>
      <c r="D84" s="12" t="s">
        <v>250</v>
      </c>
    </row>
    <row r="85" s="1" customFormat="1" ht="19.5" customHeight="1" spans="1:4">
      <c r="A85" s="9">
        <v>83</v>
      </c>
      <c r="B85" s="10" t="s">
        <v>251</v>
      </c>
      <c r="C85" s="11" t="s">
        <v>252</v>
      </c>
      <c r="D85" s="12" t="s">
        <v>253</v>
      </c>
    </row>
    <row r="86" s="1" customFormat="1" ht="19.5" customHeight="1" spans="1:4">
      <c r="A86" s="9">
        <v>84</v>
      </c>
      <c r="B86" s="10" t="s">
        <v>254</v>
      </c>
      <c r="C86" s="11" t="s">
        <v>255</v>
      </c>
      <c r="D86" s="12" t="s">
        <v>256</v>
      </c>
    </row>
    <row r="87" s="1" customFormat="1" ht="19.5" customHeight="1" spans="1:4">
      <c r="A87" s="9">
        <v>85</v>
      </c>
      <c r="B87" s="10" t="s">
        <v>257</v>
      </c>
      <c r="C87" s="11" t="s">
        <v>258</v>
      </c>
      <c r="D87" s="12" t="s">
        <v>259</v>
      </c>
    </row>
    <row r="88" s="1" customFormat="1" ht="19.5" customHeight="1" spans="1:4">
      <c r="A88" s="9">
        <v>86</v>
      </c>
      <c r="B88" s="10" t="s">
        <v>260</v>
      </c>
      <c r="C88" s="11" t="s">
        <v>261</v>
      </c>
      <c r="D88" s="12" t="s">
        <v>262</v>
      </c>
    </row>
    <row r="89" s="1" customFormat="1" ht="19.5" customHeight="1" spans="1:4">
      <c r="A89" s="9">
        <v>87</v>
      </c>
      <c r="B89" s="10" t="s">
        <v>263</v>
      </c>
      <c r="C89" s="11" t="s">
        <v>264</v>
      </c>
      <c r="D89" s="12" t="s">
        <v>265</v>
      </c>
    </row>
    <row r="90" s="1" customFormat="1" ht="19.5" customHeight="1" spans="1:4">
      <c r="A90" s="9">
        <v>88</v>
      </c>
      <c r="B90" s="10" t="s">
        <v>266</v>
      </c>
      <c r="C90" s="11" t="s">
        <v>267</v>
      </c>
      <c r="D90" s="12" t="s">
        <v>268</v>
      </c>
    </row>
    <row r="91" s="1" customFormat="1" ht="19.5" customHeight="1" spans="1:4">
      <c r="A91" s="9">
        <v>89</v>
      </c>
      <c r="B91" s="10" t="s">
        <v>269</v>
      </c>
      <c r="C91" s="11" t="s">
        <v>270</v>
      </c>
      <c r="D91" s="12" t="s">
        <v>271</v>
      </c>
    </row>
    <row r="92" s="1" customFormat="1" ht="19.5" customHeight="1" spans="1:4">
      <c r="A92" s="9">
        <v>90</v>
      </c>
      <c r="B92" s="10" t="s">
        <v>272</v>
      </c>
      <c r="C92" s="11" t="s">
        <v>273</v>
      </c>
      <c r="D92" s="12" t="s">
        <v>274</v>
      </c>
    </row>
    <row r="93" s="1" customFormat="1" ht="19.5" customHeight="1" spans="1:4">
      <c r="A93" s="9">
        <v>91</v>
      </c>
      <c r="B93" s="10" t="s">
        <v>275</v>
      </c>
      <c r="C93" s="11" t="s">
        <v>276</v>
      </c>
      <c r="D93" s="12" t="s">
        <v>277</v>
      </c>
    </row>
    <row r="94" s="1" customFormat="1" ht="19.5" customHeight="1" spans="1:4">
      <c r="A94" s="9">
        <v>92</v>
      </c>
      <c r="B94" s="10" t="s">
        <v>278</v>
      </c>
      <c r="C94" s="11" t="s">
        <v>279</v>
      </c>
      <c r="D94" s="12" t="s">
        <v>280</v>
      </c>
    </row>
    <row r="95" s="1" customFormat="1" ht="19.5" customHeight="1" spans="1:4">
      <c r="A95" s="9">
        <v>93</v>
      </c>
      <c r="B95" s="10" t="s">
        <v>281</v>
      </c>
      <c r="C95" s="11" t="s">
        <v>282</v>
      </c>
      <c r="D95" s="12" t="s">
        <v>283</v>
      </c>
    </row>
    <row r="96" s="1" customFormat="1" ht="19.5" customHeight="1" spans="1:4">
      <c r="A96" s="9">
        <v>94</v>
      </c>
      <c r="B96" s="10" t="s">
        <v>284</v>
      </c>
      <c r="C96" s="11" t="s">
        <v>285</v>
      </c>
      <c r="D96" s="12" t="s">
        <v>286</v>
      </c>
    </row>
    <row r="97" s="1" customFormat="1" ht="19.5" customHeight="1" spans="1:4">
      <c r="A97" s="9">
        <v>95</v>
      </c>
      <c r="B97" s="10" t="s">
        <v>287</v>
      </c>
      <c r="C97" s="11" t="s">
        <v>288</v>
      </c>
      <c r="D97" s="12" t="s">
        <v>289</v>
      </c>
    </row>
    <row r="98" s="1" customFormat="1" ht="19.5" customHeight="1" spans="1:4">
      <c r="A98" s="9">
        <v>96</v>
      </c>
      <c r="B98" s="10" t="s">
        <v>290</v>
      </c>
      <c r="C98" s="11" t="s">
        <v>291</v>
      </c>
      <c r="D98" s="12" t="s">
        <v>292</v>
      </c>
    </row>
    <row r="99" s="1" customFormat="1" ht="19.5" customHeight="1" spans="1:4">
      <c r="A99" s="9">
        <v>97</v>
      </c>
      <c r="B99" s="10" t="s">
        <v>293</v>
      </c>
      <c r="C99" s="11" t="s">
        <v>294</v>
      </c>
      <c r="D99" s="12" t="s">
        <v>295</v>
      </c>
    </row>
    <row r="100" s="1" customFormat="1" ht="19.5" customHeight="1" spans="1:4">
      <c r="A100" s="9">
        <v>98</v>
      </c>
      <c r="B100" s="10" t="s">
        <v>296</v>
      </c>
      <c r="C100" s="11" t="s">
        <v>297</v>
      </c>
      <c r="D100" s="12" t="s">
        <v>298</v>
      </c>
    </row>
    <row r="101" s="1" customFormat="1" ht="19.5" customHeight="1" spans="1:4">
      <c r="A101" s="9">
        <v>99</v>
      </c>
      <c r="B101" s="10" t="s">
        <v>299</v>
      </c>
      <c r="C101" s="11" t="s">
        <v>300</v>
      </c>
      <c r="D101" s="12" t="s">
        <v>301</v>
      </c>
    </row>
    <row r="102" s="1" customFormat="1" ht="19.5" customHeight="1" spans="1:4">
      <c r="A102" s="9">
        <v>100</v>
      </c>
      <c r="B102" s="10" t="s">
        <v>302</v>
      </c>
      <c r="C102" s="11" t="s">
        <v>303</v>
      </c>
      <c r="D102" s="12" t="s">
        <v>304</v>
      </c>
    </row>
    <row r="103" s="1" customFormat="1" ht="19.5" customHeight="1" spans="1:4">
      <c r="A103" s="9">
        <v>101</v>
      </c>
      <c r="B103" s="10" t="s">
        <v>305</v>
      </c>
      <c r="C103" s="11" t="s">
        <v>306</v>
      </c>
      <c r="D103" s="12" t="s">
        <v>307</v>
      </c>
    </row>
    <row r="104" s="1" customFormat="1" ht="19.5" customHeight="1" spans="1:4">
      <c r="A104" s="9">
        <v>102</v>
      </c>
      <c r="B104" s="10" t="s">
        <v>308</v>
      </c>
      <c r="C104" s="11" t="s">
        <v>309</v>
      </c>
      <c r="D104" s="12" t="s">
        <v>310</v>
      </c>
    </row>
    <row r="105" s="1" customFormat="1" ht="19.5" customHeight="1" spans="1:4">
      <c r="A105" s="9">
        <v>103</v>
      </c>
      <c r="B105" s="10" t="s">
        <v>311</v>
      </c>
      <c r="C105" s="11" t="s">
        <v>312</v>
      </c>
      <c r="D105" s="12" t="s">
        <v>313</v>
      </c>
    </row>
    <row r="106" s="1" customFormat="1" ht="19.5" customHeight="1" spans="1:4">
      <c r="A106" s="9">
        <v>104</v>
      </c>
      <c r="B106" s="10" t="s">
        <v>314</v>
      </c>
      <c r="C106" s="11" t="s">
        <v>315</v>
      </c>
      <c r="D106" s="12" t="s">
        <v>316</v>
      </c>
    </row>
    <row r="107" s="1" customFormat="1" ht="19.5" customHeight="1" spans="1:4">
      <c r="A107" s="9">
        <v>105</v>
      </c>
      <c r="B107" s="10" t="s">
        <v>317</v>
      </c>
      <c r="C107" s="11" t="s">
        <v>318</v>
      </c>
      <c r="D107" s="12" t="s">
        <v>319</v>
      </c>
    </row>
    <row r="108" s="1" customFormat="1" ht="19.5" customHeight="1" spans="1:4">
      <c r="A108" s="9">
        <v>106</v>
      </c>
      <c r="B108" s="10" t="s">
        <v>320</v>
      </c>
      <c r="C108" s="11" t="s">
        <v>321</v>
      </c>
      <c r="D108" s="12" t="s">
        <v>322</v>
      </c>
    </row>
    <row r="109" s="1" customFormat="1" ht="19.5" customHeight="1" spans="1:4">
      <c r="A109" s="9">
        <v>107</v>
      </c>
      <c r="B109" s="10" t="s">
        <v>323</v>
      </c>
      <c r="C109" s="11" t="s">
        <v>324</v>
      </c>
      <c r="D109" s="12" t="s">
        <v>325</v>
      </c>
    </row>
    <row r="110" s="1" customFormat="1" ht="19.5" customHeight="1" spans="1:4">
      <c r="A110" s="9">
        <v>108</v>
      </c>
      <c r="B110" s="10" t="s">
        <v>326</v>
      </c>
      <c r="C110" s="11" t="s">
        <v>327</v>
      </c>
      <c r="D110" s="12" t="s">
        <v>328</v>
      </c>
    </row>
    <row r="111" s="1" customFormat="1" ht="19.5" customHeight="1" spans="1:4">
      <c r="A111" s="9">
        <v>109</v>
      </c>
      <c r="B111" s="10" t="s">
        <v>329</v>
      </c>
      <c r="C111" s="11" t="s">
        <v>330</v>
      </c>
      <c r="D111" s="12" t="s">
        <v>331</v>
      </c>
    </row>
    <row r="112" s="1" customFormat="1" ht="19.5" customHeight="1" spans="1:4">
      <c r="A112" s="9">
        <v>110</v>
      </c>
      <c r="B112" s="10" t="s">
        <v>332</v>
      </c>
      <c r="C112" s="11" t="s">
        <v>333</v>
      </c>
      <c r="D112" s="12" t="s">
        <v>334</v>
      </c>
    </row>
    <row r="113" s="1" customFormat="1" ht="19.5" customHeight="1" spans="1:4">
      <c r="A113" s="9">
        <v>111</v>
      </c>
      <c r="B113" s="10" t="s">
        <v>335</v>
      </c>
      <c r="C113" s="11" t="s">
        <v>336</v>
      </c>
      <c r="D113" s="12" t="s">
        <v>337</v>
      </c>
    </row>
    <row r="114" s="1" customFormat="1" ht="19.5" customHeight="1" spans="1:4">
      <c r="A114" s="9">
        <v>112</v>
      </c>
      <c r="B114" s="10" t="s">
        <v>338</v>
      </c>
      <c r="C114" s="11" t="s">
        <v>339</v>
      </c>
      <c r="D114" s="12" t="s">
        <v>340</v>
      </c>
    </row>
    <row r="115" s="1" customFormat="1" ht="19.5" customHeight="1" spans="1:4">
      <c r="A115" s="9">
        <v>113</v>
      </c>
      <c r="B115" s="10" t="s">
        <v>341</v>
      </c>
      <c r="C115" s="11" t="s">
        <v>342</v>
      </c>
      <c r="D115" s="12" t="s">
        <v>343</v>
      </c>
    </row>
    <row r="116" s="1" customFormat="1" ht="19.5" customHeight="1" spans="1:4">
      <c r="A116" s="9">
        <v>114</v>
      </c>
      <c r="B116" s="10" t="s">
        <v>344</v>
      </c>
      <c r="C116" s="11" t="s">
        <v>345</v>
      </c>
      <c r="D116" s="12" t="s">
        <v>346</v>
      </c>
    </row>
    <row r="117" s="1" customFormat="1" ht="19.5" customHeight="1" spans="1:4">
      <c r="A117" s="9">
        <v>115</v>
      </c>
      <c r="B117" s="10" t="s">
        <v>347</v>
      </c>
      <c r="C117" s="11" t="s">
        <v>348</v>
      </c>
      <c r="D117" s="12" t="s">
        <v>349</v>
      </c>
    </row>
    <row r="118" s="1" customFormat="1" ht="19.5" customHeight="1" spans="1:4">
      <c r="A118" s="9">
        <v>116</v>
      </c>
      <c r="B118" s="10" t="s">
        <v>350</v>
      </c>
      <c r="C118" s="11" t="s">
        <v>351</v>
      </c>
      <c r="D118" s="12" t="s">
        <v>352</v>
      </c>
    </row>
    <row r="119" s="1" customFormat="1" ht="19.5" customHeight="1" spans="1:4">
      <c r="A119" s="9">
        <v>117</v>
      </c>
      <c r="B119" s="10" t="s">
        <v>353</v>
      </c>
      <c r="C119" s="11" t="s">
        <v>354</v>
      </c>
      <c r="D119" s="12" t="s">
        <v>355</v>
      </c>
    </row>
    <row r="120" s="1" customFormat="1" ht="19.5" customHeight="1" spans="1:4">
      <c r="A120" s="9">
        <v>118</v>
      </c>
      <c r="B120" s="10" t="s">
        <v>356</v>
      </c>
      <c r="C120" s="11" t="s">
        <v>357</v>
      </c>
      <c r="D120" s="12" t="s">
        <v>358</v>
      </c>
    </row>
    <row r="121" s="1" customFormat="1" ht="19.5" customHeight="1" spans="1:4">
      <c r="A121" s="9">
        <v>119</v>
      </c>
      <c r="B121" s="10" t="s">
        <v>359</v>
      </c>
      <c r="C121" s="11" t="s">
        <v>360</v>
      </c>
      <c r="D121" s="12" t="s">
        <v>361</v>
      </c>
    </row>
    <row r="122" s="1" customFormat="1" ht="19.5" customHeight="1" spans="1:4">
      <c r="A122" s="9">
        <v>120</v>
      </c>
      <c r="B122" s="10" t="s">
        <v>362</v>
      </c>
      <c r="C122" s="11" t="s">
        <v>363</v>
      </c>
      <c r="D122" s="12" t="s">
        <v>364</v>
      </c>
    </row>
    <row r="123" s="1" customFormat="1" ht="19.5" customHeight="1" spans="1:4">
      <c r="A123" s="9">
        <v>121</v>
      </c>
      <c r="B123" s="10" t="s">
        <v>365</v>
      </c>
      <c r="C123" s="11" t="s">
        <v>366</v>
      </c>
      <c r="D123" s="12" t="s">
        <v>367</v>
      </c>
    </row>
    <row r="124" s="1" customFormat="1" ht="19.5" customHeight="1" spans="1:4">
      <c r="A124" s="9">
        <v>122</v>
      </c>
      <c r="B124" s="10" t="s">
        <v>368</v>
      </c>
      <c r="C124" s="11" t="s">
        <v>369</v>
      </c>
      <c r="D124" s="12" t="s">
        <v>370</v>
      </c>
    </row>
    <row r="125" s="1" customFormat="1" ht="19.5" customHeight="1" spans="1:4">
      <c r="A125" s="9">
        <v>123</v>
      </c>
      <c r="B125" s="10" t="s">
        <v>371</v>
      </c>
      <c r="C125" s="11" t="s">
        <v>372</v>
      </c>
      <c r="D125" s="12" t="s">
        <v>373</v>
      </c>
    </row>
    <row r="126" s="1" customFormat="1" ht="19.5" customHeight="1" spans="1:4">
      <c r="A126" s="9">
        <v>124</v>
      </c>
      <c r="B126" s="10" t="s">
        <v>374</v>
      </c>
      <c r="C126" s="11" t="s">
        <v>375</v>
      </c>
      <c r="D126" s="12" t="s">
        <v>376</v>
      </c>
    </row>
    <row r="127" s="1" customFormat="1" ht="19.5" customHeight="1" spans="1:4">
      <c r="A127" s="9">
        <v>125</v>
      </c>
      <c r="B127" s="10" t="s">
        <v>377</v>
      </c>
      <c r="C127" s="11" t="s">
        <v>378</v>
      </c>
      <c r="D127" s="12" t="s">
        <v>379</v>
      </c>
    </row>
    <row r="128" s="1" customFormat="1" ht="19.5" customHeight="1" spans="1:4">
      <c r="A128" s="9">
        <v>126</v>
      </c>
      <c r="B128" s="10" t="s">
        <v>380</v>
      </c>
      <c r="C128" s="11" t="s">
        <v>381</v>
      </c>
      <c r="D128" s="12" t="s">
        <v>382</v>
      </c>
    </row>
    <row r="129" s="1" customFormat="1" ht="19.5" customHeight="1" spans="1:4">
      <c r="A129" s="9">
        <v>127</v>
      </c>
      <c r="B129" s="10" t="s">
        <v>383</v>
      </c>
      <c r="C129" s="11" t="s">
        <v>384</v>
      </c>
      <c r="D129" s="12" t="s">
        <v>385</v>
      </c>
    </row>
    <row r="130" s="1" customFormat="1" ht="19.5" customHeight="1" spans="1:4">
      <c r="A130" s="9">
        <v>128</v>
      </c>
      <c r="B130" s="10" t="s">
        <v>386</v>
      </c>
      <c r="C130" s="11" t="s">
        <v>387</v>
      </c>
      <c r="D130" s="12" t="s">
        <v>388</v>
      </c>
    </row>
    <row r="131" s="1" customFormat="1" ht="19.5" customHeight="1" spans="1:4">
      <c r="A131" s="9">
        <v>129</v>
      </c>
      <c r="B131" s="10" t="s">
        <v>389</v>
      </c>
      <c r="C131" s="11" t="s">
        <v>390</v>
      </c>
      <c r="D131" s="12" t="s">
        <v>391</v>
      </c>
    </row>
    <row r="132" s="1" customFormat="1" ht="19.5" customHeight="1" spans="1:4">
      <c r="A132" s="9">
        <v>130</v>
      </c>
      <c r="B132" s="10" t="s">
        <v>392</v>
      </c>
      <c r="C132" s="11" t="s">
        <v>393</v>
      </c>
      <c r="D132" s="12" t="s">
        <v>394</v>
      </c>
    </row>
    <row r="133" s="1" customFormat="1" ht="19.5" customHeight="1" spans="1:4">
      <c r="A133" s="9">
        <v>131</v>
      </c>
      <c r="B133" s="10" t="s">
        <v>395</v>
      </c>
      <c r="C133" s="11" t="s">
        <v>396</v>
      </c>
      <c r="D133" s="12" t="s">
        <v>397</v>
      </c>
    </row>
    <row r="134" s="1" customFormat="1" ht="19.5" customHeight="1" spans="1:4">
      <c r="A134" s="9">
        <v>132</v>
      </c>
      <c r="B134" s="10" t="s">
        <v>398</v>
      </c>
      <c r="C134" s="11" t="s">
        <v>399</v>
      </c>
      <c r="D134" s="12" t="s">
        <v>400</v>
      </c>
    </row>
    <row r="135" s="1" customFormat="1" ht="19.5" customHeight="1" spans="1:4">
      <c r="A135" s="9">
        <v>133</v>
      </c>
      <c r="B135" s="10" t="s">
        <v>401</v>
      </c>
      <c r="C135" s="11" t="s">
        <v>402</v>
      </c>
      <c r="D135" s="12" t="s">
        <v>403</v>
      </c>
    </row>
    <row r="136" s="1" customFormat="1" ht="19.5" customHeight="1" spans="1:4">
      <c r="A136" s="9">
        <v>134</v>
      </c>
      <c r="B136" s="10" t="s">
        <v>404</v>
      </c>
      <c r="C136" s="11" t="s">
        <v>405</v>
      </c>
      <c r="D136" s="12" t="s">
        <v>406</v>
      </c>
    </row>
    <row r="137" s="1" customFormat="1" ht="19.5" customHeight="1" spans="1:4">
      <c r="A137" s="9">
        <v>135</v>
      </c>
      <c r="B137" s="10" t="s">
        <v>407</v>
      </c>
      <c r="C137" s="11" t="s">
        <v>408</v>
      </c>
      <c r="D137" s="12" t="s">
        <v>409</v>
      </c>
    </row>
    <row r="138" s="1" customFormat="1" ht="19.5" customHeight="1" spans="1:4">
      <c r="A138" s="9">
        <v>136</v>
      </c>
      <c r="B138" s="10" t="s">
        <v>410</v>
      </c>
      <c r="C138" s="11" t="s">
        <v>411</v>
      </c>
      <c r="D138" s="12" t="s">
        <v>412</v>
      </c>
    </row>
    <row r="139" s="1" customFormat="1" ht="19.5" customHeight="1" spans="1:4">
      <c r="A139" s="9">
        <v>137</v>
      </c>
      <c r="B139" s="10" t="s">
        <v>413</v>
      </c>
      <c r="C139" s="11" t="s">
        <v>414</v>
      </c>
      <c r="D139" s="12" t="s">
        <v>415</v>
      </c>
    </row>
    <row r="140" s="1" customFormat="1" ht="19.5" customHeight="1" spans="1:4">
      <c r="A140" s="9">
        <v>138</v>
      </c>
      <c r="B140" s="10" t="s">
        <v>416</v>
      </c>
      <c r="C140" s="11" t="s">
        <v>417</v>
      </c>
      <c r="D140" s="12" t="s">
        <v>418</v>
      </c>
    </row>
    <row r="141" s="1" customFormat="1" ht="19.5" customHeight="1" spans="1:4">
      <c r="A141" s="9">
        <v>139</v>
      </c>
      <c r="B141" s="10" t="s">
        <v>419</v>
      </c>
      <c r="C141" s="11" t="s">
        <v>420</v>
      </c>
      <c r="D141" s="12" t="s">
        <v>421</v>
      </c>
    </row>
    <row r="142" s="1" customFormat="1" ht="19.5" customHeight="1" spans="1:4">
      <c r="A142" s="9">
        <v>140</v>
      </c>
      <c r="B142" s="10" t="s">
        <v>422</v>
      </c>
      <c r="C142" s="11" t="s">
        <v>423</v>
      </c>
      <c r="D142" s="12" t="s">
        <v>424</v>
      </c>
    </row>
    <row r="143" s="1" customFormat="1" ht="19.5" customHeight="1" spans="1:4">
      <c r="A143" s="9">
        <v>141</v>
      </c>
      <c r="B143" s="10" t="s">
        <v>425</v>
      </c>
      <c r="C143" s="11" t="s">
        <v>426</v>
      </c>
      <c r="D143" s="12" t="s">
        <v>427</v>
      </c>
    </row>
    <row r="144" s="1" customFormat="1" ht="19.5" customHeight="1" spans="1:4">
      <c r="A144" s="9">
        <v>142</v>
      </c>
      <c r="B144" s="10" t="s">
        <v>428</v>
      </c>
      <c r="C144" s="11" t="s">
        <v>429</v>
      </c>
      <c r="D144" s="12" t="s">
        <v>430</v>
      </c>
    </row>
    <row r="145" s="1" customFormat="1" ht="19.5" customHeight="1" spans="1:4">
      <c r="A145" s="9">
        <v>143</v>
      </c>
      <c r="B145" s="10" t="s">
        <v>431</v>
      </c>
      <c r="C145" s="11" t="s">
        <v>432</v>
      </c>
      <c r="D145" s="12" t="s">
        <v>433</v>
      </c>
    </row>
    <row r="146" s="1" customFormat="1" ht="19.5" customHeight="1" spans="1:4">
      <c r="A146" s="9">
        <v>144</v>
      </c>
      <c r="B146" s="10" t="s">
        <v>434</v>
      </c>
      <c r="C146" s="11" t="s">
        <v>435</v>
      </c>
      <c r="D146" s="12" t="s">
        <v>436</v>
      </c>
    </row>
    <row r="147" s="1" customFormat="1" ht="19.5" customHeight="1" spans="1:4">
      <c r="A147" s="9">
        <v>145</v>
      </c>
      <c r="B147" s="10" t="s">
        <v>437</v>
      </c>
      <c r="C147" s="11" t="s">
        <v>438</v>
      </c>
      <c r="D147" s="12" t="s">
        <v>439</v>
      </c>
    </row>
    <row r="148" s="1" customFormat="1" ht="19.5" customHeight="1" spans="1:4">
      <c r="A148" s="9">
        <v>146</v>
      </c>
      <c r="B148" s="14" t="s">
        <v>440</v>
      </c>
      <c r="C148" s="11" t="s">
        <v>441</v>
      </c>
      <c r="D148" s="15" t="s">
        <v>442</v>
      </c>
    </row>
    <row r="149" s="1" customFormat="1" ht="19.5" customHeight="1" spans="1:4">
      <c r="A149" s="9">
        <v>147</v>
      </c>
      <c r="B149" s="14" t="s">
        <v>443</v>
      </c>
      <c r="C149" s="11" t="s">
        <v>444</v>
      </c>
      <c r="D149" s="15" t="s">
        <v>445</v>
      </c>
    </row>
    <row r="150" s="1" customFormat="1" ht="19.5" customHeight="1" spans="1:4">
      <c r="A150" s="9">
        <v>148</v>
      </c>
      <c r="B150" s="14" t="s">
        <v>446</v>
      </c>
      <c r="C150" s="11" t="s">
        <v>447</v>
      </c>
      <c r="D150" s="15" t="s">
        <v>448</v>
      </c>
    </row>
    <row r="151" s="1" customFormat="1" ht="19.5" customHeight="1" spans="1:4">
      <c r="A151" s="9">
        <v>149</v>
      </c>
      <c r="B151" s="14" t="s">
        <v>449</v>
      </c>
      <c r="C151" s="11" t="s">
        <v>450</v>
      </c>
      <c r="D151" s="15" t="s">
        <v>451</v>
      </c>
    </row>
    <row r="152" s="1" customFormat="1" ht="19.5" customHeight="1" spans="1:4">
      <c r="A152" s="9">
        <v>150</v>
      </c>
      <c r="B152" s="14" t="s">
        <v>452</v>
      </c>
      <c r="C152" s="11" t="s">
        <v>453</v>
      </c>
      <c r="D152" s="15" t="s">
        <v>454</v>
      </c>
    </row>
    <row r="153" s="1" customFormat="1" ht="19.5" customHeight="1" spans="1:4">
      <c r="A153" s="9">
        <v>151</v>
      </c>
      <c r="B153" s="14" t="s">
        <v>455</v>
      </c>
      <c r="C153" s="11" t="s">
        <v>456</v>
      </c>
      <c r="D153" s="15" t="s">
        <v>457</v>
      </c>
    </row>
    <row r="154" s="1" customFormat="1" ht="19.5" customHeight="1" spans="1:4">
      <c r="A154" s="9">
        <v>152</v>
      </c>
      <c r="B154" s="14" t="s">
        <v>458</v>
      </c>
      <c r="C154" s="11" t="s">
        <v>459</v>
      </c>
      <c r="D154" s="15" t="s">
        <v>460</v>
      </c>
    </row>
    <row r="155" s="1" customFormat="1" ht="19.5" customHeight="1" spans="1:4">
      <c r="A155" s="9">
        <v>153</v>
      </c>
      <c r="B155" s="10" t="s">
        <v>461</v>
      </c>
      <c r="C155" s="11" t="s">
        <v>462</v>
      </c>
      <c r="D155" s="12" t="s">
        <v>463</v>
      </c>
    </row>
    <row r="156" s="1" customFormat="1" ht="19.5" customHeight="1" spans="1:4">
      <c r="A156" s="9">
        <v>154</v>
      </c>
      <c r="B156" s="10" t="s">
        <v>464</v>
      </c>
      <c r="C156" s="11" t="s">
        <v>465</v>
      </c>
      <c r="D156" s="12" t="s">
        <v>466</v>
      </c>
    </row>
    <row r="157" s="1" customFormat="1" ht="19.5" customHeight="1" spans="1:4">
      <c r="A157" s="9">
        <v>155</v>
      </c>
      <c r="B157" s="10" t="s">
        <v>467</v>
      </c>
      <c r="C157" s="11" t="s">
        <v>468</v>
      </c>
      <c r="D157" s="12" t="s">
        <v>469</v>
      </c>
    </row>
    <row r="158" s="1" customFormat="1" ht="19.5" customHeight="1" spans="1:4">
      <c r="A158" s="9">
        <v>156</v>
      </c>
      <c r="B158" s="10" t="s">
        <v>470</v>
      </c>
      <c r="C158" s="11" t="s">
        <v>471</v>
      </c>
      <c r="D158" s="12" t="s">
        <v>472</v>
      </c>
    </row>
    <row r="159" s="1" customFormat="1" ht="19.5" customHeight="1" spans="1:4">
      <c r="A159" s="9">
        <v>157</v>
      </c>
      <c r="B159" s="10" t="s">
        <v>473</v>
      </c>
      <c r="C159" s="11" t="s">
        <v>474</v>
      </c>
      <c r="D159" s="12" t="s">
        <v>475</v>
      </c>
    </row>
    <row r="160" s="1" customFormat="1" ht="19.5" customHeight="1" spans="1:4">
      <c r="A160" s="9">
        <v>158</v>
      </c>
      <c r="B160" s="10" t="s">
        <v>476</v>
      </c>
      <c r="C160" s="11" t="s">
        <v>477</v>
      </c>
      <c r="D160" s="12" t="s">
        <v>478</v>
      </c>
    </row>
    <row r="161" s="1" customFormat="1" ht="19.5" customHeight="1" spans="1:4">
      <c r="A161" s="9">
        <v>159</v>
      </c>
      <c r="B161" s="10" t="s">
        <v>479</v>
      </c>
      <c r="C161" s="11" t="s">
        <v>480</v>
      </c>
      <c r="D161" s="12" t="s">
        <v>481</v>
      </c>
    </row>
    <row r="162" s="1" customFormat="1" ht="19.5" customHeight="1" spans="1:4">
      <c r="A162" s="9">
        <v>160</v>
      </c>
      <c r="B162" s="10" t="s">
        <v>482</v>
      </c>
      <c r="C162" s="11" t="s">
        <v>483</v>
      </c>
      <c r="D162" s="12" t="s">
        <v>484</v>
      </c>
    </row>
    <row r="163" s="1" customFormat="1" ht="19.5" customHeight="1" spans="1:4">
      <c r="A163" s="9">
        <v>161</v>
      </c>
      <c r="B163" s="10" t="s">
        <v>485</v>
      </c>
      <c r="C163" s="11" t="s">
        <v>486</v>
      </c>
      <c r="D163" s="12" t="s">
        <v>487</v>
      </c>
    </row>
    <row r="164" s="1" customFormat="1" ht="19.5" customHeight="1" spans="1:4">
      <c r="A164" s="9">
        <v>162</v>
      </c>
      <c r="B164" s="10" t="s">
        <v>488</v>
      </c>
      <c r="C164" s="11" t="s">
        <v>489</v>
      </c>
      <c r="D164" s="12" t="s">
        <v>490</v>
      </c>
    </row>
    <row r="165" s="1" customFormat="1" ht="19.5" customHeight="1" spans="1:4">
      <c r="A165" s="9">
        <v>163</v>
      </c>
      <c r="B165" s="10" t="s">
        <v>491</v>
      </c>
      <c r="C165" s="11" t="s">
        <v>492</v>
      </c>
      <c r="D165" s="12" t="s">
        <v>493</v>
      </c>
    </row>
    <row r="166" s="1" customFormat="1" ht="19.5" customHeight="1" spans="1:4">
      <c r="A166" s="9">
        <v>164</v>
      </c>
      <c r="B166" s="10" t="s">
        <v>494</v>
      </c>
      <c r="C166" s="11" t="s">
        <v>495</v>
      </c>
      <c r="D166" s="12" t="s">
        <v>496</v>
      </c>
    </row>
    <row r="167" s="1" customFormat="1" ht="19.5" customHeight="1" spans="1:4">
      <c r="A167" s="9">
        <v>165</v>
      </c>
      <c r="B167" s="10" t="s">
        <v>497</v>
      </c>
      <c r="C167" s="11" t="s">
        <v>498</v>
      </c>
      <c r="D167" s="12" t="s">
        <v>499</v>
      </c>
    </row>
    <row r="168" s="1" customFormat="1" ht="19.5" customHeight="1" spans="1:4">
      <c r="A168" s="9">
        <v>166</v>
      </c>
      <c r="B168" s="10" t="s">
        <v>500</v>
      </c>
      <c r="C168" s="11" t="s">
        <v>501</v>
      </c>
      <c r="D168" s="12" t="s">
        <v>502</v>
      </c>
    </row>
    <row r="169" s="1" customFormat="1" ht="19.5" customHeight="1" spans="1:4">
      <c r="A169" s="9">
        <v>167</v>
      </c>
      <c r="B169" s="10" t="s">
        <v>503</v>
      </c>
      <c r="C169" s="11" t="s">
        <v>504</v>
      </c>
      <c r="D169" s="12" t="s">
        <v>505</v>
      </c>
    </row>
    <row r="170" s="1" customFormat="1" ht="19.5" customHeight="1" spans="1:4">
      <c r="A170" s="9">
        <v>168</v>
      </c>
      <c r="B170" s="10" t="s">
        <v>506</v>
      </c>
      <c r="C170" s="11" t="s">
        <v>507</v>
      </c>
      <c r="D170" s="12" t="s">
        <v>508</v>
      </c>
    </row>
    <row r="171" s="1" customFormat="1" ht="19.5" customHeight="1" spans="1:4">
      <c r="A171" s="9">
        <v>169</v>
      </c>
      <c r="B171" s="10" t="s">
        <v>509</v>
      </c>
      <c r="C171" s="11" t="s">
        <v>510</v>
      </c>
      <c r="D171" s="12" t="s">
        <v>511</v>
      </c>
    </row>
    <row r="172" s="1" customFormat="1" ht="19.5" customHeight="1" spans="1:4">
      <c r="A172" s="9">
        <v>170</v>
      </c>
      <c r="B172" s="10" t="s">
        <v>512</v>
      </c>
      <c r="C172" s="11" t="s">
        <v>513</v>
      </c>
      <c r="D172" s="12" t="s">
        <v>514</v>
      </c>
    </row>
    <row r="173" s="1" customFormat="1" ht="19.5" customHeight="1" spans="1:4">
      <c r="A173" s="9">
        <v>171</v>
      </c>
      <c r="B173" s="10" t="s">
        <v>515</v>
      </c>
      <c r="C173" s="11" t="s">
        <v>516</v>
      </c>
      <c r="D173" s="12" t="s">
        <v>517</v>
      </c>
    </row>
    <row r="174" s="1" customFormat="1" ht="19.5" customHeight="1" spans="1:4">
      <c r="A174" s="9">
        <v>172</v>
      </c>
      <c r="B174" s="10" t="s">
        <v>518</v>
      </c>
      <c r="C174" s="11" t="s">
        <v>519</v>
      </c>
      <c r="D174" s="12" t="s">
        <v>520</v>
      </c>
    </row>
    <row r="175" s="1" customFormat="1" ht="19.5" customHeight="1" spans="1:4">
      <c r="A175" s="9">
        <v>173</v>
      </c>
      <c r="B175" s="10" t="s">
        <v>521</v>
      </c>
      <c r="C175" s="11" t="s">
        <v>522</v>
      </c>
      <c r="D175" s="12" t="s">
        <v>523</v>
      </c>
    </row>
    <row r="176" s="1" customFormat="1" ht="19.5" customHeight="1" spans="1:4">
      <c r="A176" s="9">
        <v>174</v>
      </c>
      <c r="B176" s="10" t="s">
        <v>524</v>
      </c>
      <c r="C176" s="11" t="s">
        <v>525</v>
      </c>
      <c r="D176" s="12" t="s">
        <v>526</v>
      </c>
    </row>
    <row r="177" s="1" customFormat="1" ht="19.5" customHeight="1" spans="1:4">
      <c r="A177" s="9">
        <v>175</v>
      </c>
      <c r="B177" s="10" t="s">
        <v>527</v>
      </c>
      <c r="C177" s="11" t="s">
        <v>528</v>
      </c>
      <c r="D177" s="12" t="s">
        <v>529</v>
      </c>
    </row>
    <row r="178" s="1" customFormat="1" ht="19.5" customHeight="1" spans="1:4">
      <c r="A178" s="9">
        <v>176</v>
      </c>
      <c r="B178" s="10" t="s">
        <v>530</v>
      </c>
      <c r="C178" s="11" t="s">
        <v>531</v>
      </c>
      <c r="D178" s="12" t="s">
        <v>532</v>
      </c>
    </row>
    <row r="179" s="1" customFormat="1" ht="19.5" customHeight="1" spans="1:4">
      <c r="A179" s="9">
        <v>177</v>
      </c>
      <c r="B179" s="10" t="s">
        <v>533</v>
      </c>
      <c r="C179" s="11" t="s">
        <v>534</v>
      </c>
      <c r="D179" s="12" t="s">
        <v>535</v>
      </c>
    </row>
    <row r="180" s="1" customFormat="1" ht="19.5" customHeight="1" spans="1:4">
      <c r="A180" s="9">
        <v>178</v>
      </c>
      <c r="B180" s="10" t="s">
        <v>536</v>
      </c>
      <c r="C180" s="11" t="s">
        <v>537</v>
      </c>
      <c r="D180" s="12" t="s">
        <v>538</v>
      </c>
    </row>
    <row r="181" s="1" customFormat="1" ht="19.5" customHeight="1" spans="1:4">
      <c r="A181" s="9">
        <v>179</v>
      </c>
      <c r="B181" s="10" t="s">
        <v>539</v>
      </c>
      <c r="C181" s="11" t="s">
        <v>540</v>
      </c>
      <c r="D181" s="12" t="s">
        <v>541</v>
      </c>
    </row>
    <row r="182" s="1" customFormat="1" ht="19.5" customHeight="1" spans="1:4">
      <c r="A182" s="9">
        <v>180</v>
      </c>
      <c r="B182" s="10" t="s">
        <v>542</v>
      </c>
      <c r="C182" s="11" t="s">
        <v>543</v>
      </c>
      <c r="D182" s="12" t="s">
        <v>544</v>
      </c>
    </row>
    <row r="183" s="1" customFormat="1" ht="19.5" customHeight="1" spans="1:4">
      <c r="A183" s="9">
        <v>181</v>
      </c>
      <c r="B183" s="10" t="s">
        <v>545</v>
      </c>
      <c r="C183" s="11" t="s">
        <v>546</v>
      </c>
      <c r="D183" s="12" t="s">
        <v>547</v>
      </c>
    </row>
    <row r="184" s="1" customFormat="1" ht="19.5" customHeight="1" spans="1:4">
      <c r="A184" s="9">
        <v>182</v>
      </c>
      <c r="B184" s="10" t="s">
        <v>548</v>
      </c>
      <c r="C184" s="11" t="s">
        <v>549</v>
      </c>
      <c r="D184" s="12" t="s">
        <v>550</v>
      </c>
    </row>
    <row r="185" s="1" customFormat="1" ht="19.5" customHeight="1" spans="1:4">
      <c r="A185" s="9">
        <v>183</v>
      </c>
      <c r="B185" s="10" t="s">
        <v>551</v>
      </c>
      <c r="C185" s="11" t="s">
        <v>552</v>
      </c>
      <c r="D185" s="12" t="s">
        <v>553</v>
      </c>
    </row>
    <row r="186" s="1" customFormat="1" ht="19.5" customHeight="1" spans="1:4">
      <c r="A186" s="9">
        <v>184</v>
      </c>
      <c r="B186" s="10" t="s">
        <v>554</v>
      </c>
      <c r="C186" s="11" t="s">
        <v>555</v>
      </c>
      <c r="D186" s="12" t="s">
        <v>556</v>
      </c>
    </row>
    <row r="187" s="1" customFormat="1" ht="19.5" customHeight="1" spans="1:4">
      <c r="A187" s="9">
        <v>185</v>
      </c>
      <c r="B187" s="10" t="s">
        <v>557</v>
      </c>
      <c r="C187" s="11" t="s">
        <v>558</v>
      </c>
      <c r="D187" s="12" t="s">
        <v>559</v>
      </c>
    </row>
    <row r="188" s="1" customFormat="1" ht="19.5" customHeight="1" spans="1:4">
      <c r="A188" s="9">
        <v>186</v>
      </c>
      <c r="B188" s="10" t="s">
        <v>560</v>
      </c>
      <c r="C188" s="11" t="s">
        <v>561</v>
      </c>
      <c r="D188" s="12" t="s">
        <v>562</v>
      </c>
    </row>
    <row r="189" s="1" customFormat="1" ht="19.5" customHeight="1" spans="1:4">
      <c r="A189" s="9">
        <v>187</v>
      </c>
      <c r="B189" s="10" t="s">
        <v>563</v>
      </c>
      <c r="C189" s="11" t="s">
        <v>564</v>
      </c>
      <c r="D189" s="12" t="s">
        <v>565</v>
      </c>
    </row>
    <row r="190" s="1" customFormat="1" ht="19.5" customHeight="1" spans="1:4">
      <c r="A190" s="9">
        <v>188</v>
      </c>
      <c r="B190" s="10" t="s">
        <v>566</v>
      </c>
      <c r="C190" s="11" t="s">
        <v>567</v>
      </c>
      <c r="D190" s="12" t="s">
        <v>568</v>
      </c>
    </row>
    <row r="191" s="1" customFormat="1" ht="19.5" customHeight="1" spans="1:4">
      <c r="A191" s="9">
        <v>189</v>
      </c>
      <c r="B191" s="10" t="s">
        <v>569</v>
      </c>
      <c r="C191" s="11" t="s">
        <v>570</v>
      </c>
      <c r="D191" s="12" t="s">
        <v>571</v>
      </c>
    </row>
    <row r="192" s="1" customFormat="1" ht="19.5" customHeight="1" spans="1:4">
      <c r="A192" s="9">
        <v>190</v>
      </c>
      <c r="B192" s="10" t="s">
        <v>572</v>
      </c>
      <c r="C192" s="11" t="s">
        <v>573</v>
      </c>
      <c r="D192" s="12" t="s">
        <v>574</v>
      </c>
    </row>
    <row r="193" s="1" customFormat="1" ht="19.5" customHeight="1" spans="1:4">
      <c r="A193" s="9">
        <v>191</v>
      </c>
      <c r="B193" s="10" t="s">
        <v>575</v>
      </c>
      <c r="C193" s="11" t="s">
        <v>576</v>
      </c>
      <c r="D193" s="12" t="s">
        <v>577</v>
      </c>
    </row>
    <row r="194" s="1" customFormat="1" ht="19.5" customHeight="1" spans="1:4">
      <c r="A194" s="9">
        <v>192</v>
      </c>
      <c r="B194" s="10" t="s">
        <v>578</v>
      </c>
      <c r="C194" s="11" t="s">
        <v>579</v>
      </c>
      <c r="D194" s="12" t="s">
        <v>580</v>
      </c>
    </row>
    <row r="195" s="1" customFormat="1" ht="19.5" customHeight="1" spans="1:4">
      <c r="A195" s="9">
        <v>193</v>
      </c>
      <c r="B195" s="10" t="s">
        <v>581</v>
      </c>
      <c r="C195" s="11" t="s">
        <v>582</v>
      </c>
      <c r="D195" s="12" t="s">
        <v>583</v>
      </c>
    </row>
    <row r="196" s="1" customFormat="1" ht="19.5" customHeight="1" spans="1:4">
      <c r="A196" s="9">
        <v>194</v>
      </c>
      <c r="B196" s="10" t="s">
        <v>584</v>
      </c>
      <c r="C196" s="11" t="s">
        <v>585</v>
      </c>
      <c r="D196" s="12" t="s">
        <v>586</v>
      </c>
    </row>
    <row r="197" s="1" customFormat="1" ht="19.5" customHeight="1" spans="1:4">
      <c r="A197" s="9">
        <v>195</v>
      </c>
      <c r="B197" s="10" t="s">
        <v>587</v>
      </c>
      <c r="C197" s="11" t="s">
        <v>588</v>
      </c>
      <c r="D197" s="12" t="s">
        <v>589</v>
      </c>
    </row>
    <row r="198" s="1" customFormat="1" ht="19.5" customHeight="1" spans="1:4">
      <c r="A198" s="9">
        <v>196</v>
      </c>
      <c r="B198" s="10" t="s">
        <v>590</v>
      </c>
      <c r="C198" s="11" t="s">
        <v>591</v>
      </c>
      <c r="D198" s="12" t="s">
        <v>592</v>
      </c>
    </row>
    <row r="199" s="1" customFormat="1" ht="19.5" customHeight="1" spans="1:4">
      <c r="A199" s="9">
        <v>197</v>
      </c>
      <c r="B199" s="10" t="s">
        <v>593</v>
      </c>
      <c r="C199" s="11" t="s">
        <v>594</v>
      </c>
      <c r="D199" s="12" t="s">
        <v>595</v>
      </c>
    </row>
    <row r="200" s="1" customFormat="1" ht="19.5" customHeight="1" spans="1:4">
      <c r="A200" s="9">
        <v>198</v>
      </c>
      <c r="B200" s="10" t="s">
        <v>596</v>
      </c>
      <c r="C200" s="11" t="s">
        <v>597</v>
      </c>
      <c r="D200" s="12" t="s">
        <v>598</v>
      </c>
    </row>
    <row r="201" s="1" customFormat="1" ht="19.5" customHeight="1" spans="1:4">
      <c r="A201" s="9">
        <v>199</v>
      </c>
      <c r="B201" s="10" t="s">
        <v>599</v>
      </c>
      <c r="C201" s="11" t="s">
        <v>600</v>
      </c>
      <c r="D201" s="12" t="s">
        <v>601</v>
      </c>
    </row>
    <row r="202" s="1" customFormat="1" ht="19.5" customHeight="1" spans="1:4">
      <c r="A202" s="9">
        <v>200</v>
      </c>
      <c r="B202" s="10" t="s">
        <v>602</v>
      </c>
      <c r="C202" s="11" t="s">
        <v>603</v>
      </c>
      <c r="D202" s="12" t="s">
        <v>604</v>
      </c>
    </row>
    <row r="203" s="1" customFormat="1" ht="19.5" customHeight="1" spans="1:4">
      <c r="A203" s="9">
        <v>201</v>
      </c>
      <c r="B203" s="10" t="s">
        <v>605</v>
      </c>
      <c r="C203" s="11" t="s">
        <v>606</v>
      </c>
      <c r="D203" s="12" t="s">
        <v>607</v>
      </c>
    </row>
    <row r="204" s="1" customFormat="1" ht="19.5" customHeight="1" spans="1:4">
      <c r="A204" s="9">
        <v>202</v>
      </c>
      <c r="B204" s="10" t="s">
        <v>608</v>
      </c>
      <c r="C204" s="11" t="s">
        <v>609</v>
      </c>
      <c r="D204" s="12" t="s">
        <v>610</v>
      </c>
    </row>
    <row r="205" s="1" customFormat="1" ht="19.5" customHeight="1" spans="1:4">
      <c r="A205" s="9">
        <v>203</v>
      </c>
      <c r="B205" s="10" t="s">
        <v>611</v>
      </c>
      <c r="C205" s="11" t="s">
        <v>612</v>
      </c>
      <c r="D205" s="12" t="s">
        <v>613</v>
      </c>
    </row>
    <row r="206" s="1" customFormat="1" ht="19.5" customHeight="1" spans="1:4">
      <c r="A206" s="9">
        <v>204</v>
      </c>
      <c r="B206" s="10" t="s">
        <v>614</v>
      </c>
      <c r="C206" s="11" t="s">
        <v>615</v>
      </c>
      <c r="D206" s="12" t="s">
        <v>616</v>
      </c>
    </row>
    <row r="207" s="1" customFormat="1" ht="19.5" customHeight="1" spans="1:4">
      <c r="A207" s="9">
        <v>205</v>
      </c>
      <c r="B207" s="10" t="s">
        <v>617</v>
      </c>
      <c r="C207" s="11" t="s">
        <v>618</v>
      </c>
      <c r="D207" s="12" t="s">
        <v>619</v>
      </c>
    </row>
    <row r="208" s="1" customFormat="1" ht="19.5" customHeight="1" spans="1:4">
      <c r="A208" s="9">
        <v>206</v>
      </c>
      <c r="B208" s="10" t="s">
        <v>620</v>
      </c>
      <c r="C208" s="11" t="s">
        <v>621</v>
      </c>
      <c r="D208" s="12" t="s">
        <v>622</v>
      </c>
    </row>
    <row r="209" s="1" customFormat="1" ht="19.5" customHeight="1" spans="1:4">
      <c r="A209" s="9">
        <v>207</v>
      </c>
      <c r="B209" s="10" t="s">
        <v>623</v>
      </c>
      <c r="C209" s="11" t="s">
        <v>624</v>
      </c>
      <c r="D209" s="12" t="s">
        <v>625</v>
      </c>
    </row>
    <row r="210" s="1" customFormat="1" ht="19.5" customHeight="1" spans="1:4">
      <c r="A210" s="9">
        <v>208</v>
      </c>
      <c r="B210" s="10" t="s">
        <v>626</v>
      </c>
      <c r="C210" s="11" t="s">
        <v>627</v>
      </c>
      <c r="D210" s="12" t="s">
        <v>628</v>
      </c>
    </row>
    <row r="211" s="1" customFormat="1" ht="19.5" customHeight="1" spans="1:4">
      <c r="A211" s="9">
        <v>209</v>
      </c>
      <c r="B211" s="10" t="s">
        <v>629</v>
      </c>
      <c r="C211" s="11" t="s">
        <v>630</v>
      </c>
      <c r="D211" s="12" t="s">
        <v>631</v>
      </c>
    </row>
    <row r="212" s="1" customFormat="1" ht="19.5" customHeight="1" spans="1:4">
      <c r="A212" s="9">
        <v>210</v>
      </c>
      <c r="B212" s="10" t="s">
        <v>632</v>
      </c>
      <c r="C212" s="11" t="s">
        <v>633</v>
      </c>
      <c r="D212" s="12" t="s">
        <v>634</v>
      </c>
    </row>
    <row r="213" s="1" customFormat="1" ht="19.5" customHeight="1" spans="1:4">
      <c r="A213" s="9">
        <v>211</v>
      </c>
      <c r="B213" s="10" t="s">
        <v>635</v>
      </c>
      <c r="C213" s="11" t="s">
        <v>636</v>
      </c>
      <c r="D213" s="12" t="s">
        <v>637</v>
      </c>
    </row>
    <row r="214" s="1" customFormat="1" ht="19.5" customHeight="1" spans="1:4">
      <c r="A214" s="9">
        <v>212</v>
      </c>
      <c r="B214" s="10" t="s">
        <v>638</v>
      </c>
      <c r="C214" s="11" t="s">
        <v>639</v>
      </c>
      <c r="D214" s="12" t="s">
        <v>640</v>
      </c>
    </row>
    <row r="215" s="1" customFormat="1" ht="19.5" customHeight="1" spans="1:4">
      <c r="A215" s="9">
        <v>213</v>
      </c>
      <c r="B215" s="10" t="s">
        <v>641</v>
      </c>
      <c r="C215" s="11" t="s">
        <v>642</v>
      </c>
      <c r="D215" s="12" t="s">
        <v>643</v>
      </c>
    </row>
    <row r="216" s="1" customFormat="1" ht="19.5" customHeight="1" spans="1:4">
      <c r="A216" s="9">
        <v>214</v>
      </c>
      <c r="B216" s="10" t="s">
        <v>644</v>
      </c>
      <c r="C216" s="11" t="s">
        <v>645</v>
      </c>
      <c r="D216" s="12" t="s">
        <v>646</v>
      </c>
    </row>
    <row r="217" s="1" customFormat="1" ht="19.5" customHeight="1" spans="1:4">
      <c r="A217" s="9">
        <v>215</v>
      </c>
      <c r="B217" s="10" t="s">
        <v>647</v>
      </c>
      <c r="C217" s="11" t="s">
        <v>648</v>
      </c>
      <c r="D217" s="12" t="s">
        <v>649</v>
      </c>
    </row>
    <row r="218" s="1" customFormat="1" ht="19.5" customHeight="1" spans="1:4">
      <c r="A218" s="9">
        <v>216</v>
      </c>
      <c r="B218" s="10" t="s">
        <v>650</v>
      </c>
      <c r="C218" s="11" t="s">
        <v>651</v>
      </c>
      <c r="D218" s="12" t="s">
        <v>652</v>
      </c>
    </row>
    <row r="219" s="1" customFormat="1" ht="19.5" customHeight="1" spans="1:4">
      <c r="A219" s="9">
        <v>217</v>
      </c>
      <c r="B219" s="10" t="s">
        <v>653</v>
      </c>
      <c r="C219" s="11" t="s">
        <v>654</v>
      </c>
      <c r="D219" s="12" t="s">
        <v>655</v>
      </c>
    </row>
    <row r="220" s="1" customFormat="1" ht="19.5" customHeight="1" spans="1:4">
      <c r="A220" s="9">
        <v>218</v>
      </c>
      <c r="B220" s="10" t="s">
        <v>656</v>
      </c>
      <c r="C220" s="11" t="s">
        <v>657</v>
      </c>
      <c r="D220" s="12" t="s">
        <v>658</v>
      </c>
    </row>
    <row r="221" s="1" customFormat="1" ht="19.5" customHeight="1" spans="1:4">
      <c r="A221" s="9">
        <v>219</v>
      </c>
      <c r="B221" s="10" t="s">
        <v>659</v>
      </c>
      <c r="C221" s="11" t="s">
        <v>660</v>
      </c>
      <c r="D221" s="12" t="s">
        <v>661</v>
      </c>
    </row>
    <row r="222" s="1" customFormat="1" ht="19.5" customHeight="1" spans="1:4">
      <c r="A222" s="9">
        <v>220</v>
      </c>
      <c r="B222" s="10" t="s">
        <v>662</v>
      </c>
      <c r="C222" s="11" t="s">
        <v>663</v>
      </c>
      <c r="D222" s="12" t="s">
        <v>664</v>
      </c>
    </row>
    <row r="223" s="1" customFormat="1" ht="19.5" customHeight="1" spans="1:4">
      <c r="A223" s="9">
        <v>221</v>
      </c>
      <c r="B223" s="10" t="s">
        <v>665</v>
      </c>
      <c r="C223" s="11" t="s">
        <v>666</v>
      </c>
      <c r="D223" s="12" t="s">
        <v>667</v>
      </c>
    </row>
    <row r="224" s="1" customFormat="1" ht="19.5" customHeight="1" spans="1:4">
      <c r="A224" s="9">
        <v>222</v>
      </c>
      <c r="B224" s="10" t="s">
        <v>668</v>
      </c>
      <c r="C224" s="11" t="s">
        <v>669</v>
      </c>
      <c r="D224" s="12" t="s">
        <v>670</v>
      </c>
    </row>
    <row r="225" s="1" customFormat="1" ht="19.5" customHeight="1" spans="1:4">
      <c r="A225" s="9">
        <v>223</v>
      </c>
      <c r="B225" s="10" t="s">
        <v>671</v>
      </c>
      <c r="C225" s="11" t="s">
        <v>672</v>
      </c>
      <c r="D225" s="12" t="s">
        <v>673</v>
      </c>
    </row>
    <row r="226" s="1" customFormat="1" ht="19.5" customHeight="1" spans="1:4">
      <c r="A226" s="9">
        <v>224</v>
      </c>
      <c r="B226" s="10" t="s">
        <v>674</v>
      </c>
      <c r="C226" s="11" t="s">
        <v>675</v>
      </c>
      <c r="D226" s="12" t="s">
        <v>676</v>
      </c>
    </row>
    <row r="227" s="1" customFormat="1" ht="19.5" customHeight="1" spans="1:4">
      <c r="A227" s="9">
        <v>225</v>
      </c>
      <c r="B227" s="10" t="s">
        <v>677</v>
      </c>
      <c r="C227" s="11" t="s">
        <v>678</v>
      </c>
      <c r="D227" s="12" t="s">
        <v>679</v>
      </c>
    </row>
    <row r="228" s="1" customFormat="1" ht="19.5" customHeight="1" spans="1:4">
      <c r="A228" s="9">
        <v>226</v>
      </c>
      <c r="B228" s="10" t="s">
        <v>680</v>
      </c>
      <c r="C228" s="11" t="s">
        <v>681</v>
      </c>
      <c r="D228" s="12" t="s">
        <v>682</v>
      </c>
    </row>
    <row r="229" s="1" customFormat="1" ht="19.5" customHeight="1" spans="1:4">
      <c r="A229" s="9">
        <v>227</v>
      </c>
      <c r="B229" s="10" t="s">
        <v>683</v>
      </c>
      <c r="C229" s="11" t="s">
        <v>684</v>
      </c>
      <c r="D229" s="12" t="s">
        <v>685</v>
      </c>
    </row>
    <row r="230" s="1" customFormat="1" ht="19.5" customHeight="1" spans="1:4">
      <c r="A230" s="9">
        <v>228</v>
      </c>
      <c r="B230" s="10" t="s">
        <v>686</v>
      </c>
      <c r="C230" s="11" t="s">
        <v>687</v>
      </c>
      <c r="D230" s="12" t="s">
        <v>688</v>
      </c>
    </row>
    <row r="231" s="1" customFormat="1" ht="19.5" customHeight="1" spans="1:4">
      <c r="A231" s="9">
        <v>229</v>
      </c>
      <c r="B231" s="10" t="s">
        <v>689</v>
      </c>
      <c r="C231" s="11" t="s">
        <v>690</v>
      </c>
      <c r="D231" s="12" t="s">
        <v>691</v>
      </c>
    </row>
    <row r="232" s="1" customFormat="1" ht="19.5" customHeight="1" spans="1:4">
      <c r="A232" s="9">
        <v>230</v>
      </c>
      <c r="B232" s="10" t="s">
        <v>692</v>
      </c>
      <c r="C232" s="11" t="s">
        <v>693</v>
      </c>
      <c r="D232" s="12" t="s">
        <v>694</v>
      </c>
    </row>
    <row r="233" s="1" customFormat="1" ht="19.5" customHeight="1" spans="1:4">
      <c r="A233" s="9">
        <v>231</v>
      </c>
      <c r="B233" s="10" t="s">
        <v>695</v>
      </c>
      <c r="C233" s="11" t="s">
        <v>696</v>
      </c>
      <c r="D233" s="12" t="s">
        <v>697</v>
      </c>
    </row>
    <row r="234" s="1" customFormat="1" ht="19.5" customHeight="1" spans="1:4">
      <c r="A234" s="9">
        <v>232</v>
      </c>
      <c r="B234" s="10" t="s">
        <v>698</v>
      </c>
      <c r="C234" s="11" t="s">
        <v>699</v>
      </c>
      <c r="D234" s="12" t="s">
        <v>700</v>
      </c>
    </row>
    <row r="235" s="1" customFormat="1" ht="19.5" customHeight="1" spans="1:4">
      <c r="A235" s="9">
        <v>233</v>
      </c>
      <c r="B235" s="10" t="s">
        <v>701</v>
      </c>
      <c r="C235" s="11" t="s">
        <v>702</v>
      </c>
      <c r="D235" s="12" t="s">
        <v>703</v>
      </c>
    </row>
    <row r="236" s="1" customFormat="1" ht="19.5" customHeight="1" spans="1:4">
      <c r="A236" s="9">
        <v>234</v>
      </c>
      <c r="B236" s="10" t="s">
        <v>704</v>
      </c>
      <c r="C236" s="11" t="s">
        <v>705</v>
      </c>
      <c r="D236" s="12" t="s">
        <v>706</v>
      </c>
    </row>
    <row r="237" s="1" customFormat="1" ht="19.5" customHeight="1" spans="1:4">
      <c r="A237" s="9">
        <v>235</v>
      </c>
      <c r="B237" s="14" t="s">
        <v>707</v>
      </c>
      <c r="C237" s="11" t="s">
        <v>708</v>
      </c>
      <c r="D237" s="15" t="s">
        <v>709</v>
      </c>
    </row>
    <row r="238" s="1" customFormat="1" ht="19.5" customHeight="1" spans="1:4">
      <c r="A238" s="9">
        <v>236</v>
      </c>
      <c r="B238" s="14" t="s">
        <v>710</v>
      </c>
      <c r="C238" s="11" t="s">
        <v>711</v>
      </c>
      <c r="D238" s="15" t="s">
        <v>712</v>
      </c>
    </row>
    <row r="239" s="1" customFormat="1" ht="19.5" customHeight="1" spans="1:4">
      <c r="A239" s="9">
        <v>237</v>
      </c>
      <c r="B239" s="14" t="s">
        <v>713</v>
      </c>
      <c r="C239" s="11" t="s">
        <v>714</v>
      </c>
      <c r="D239" s="15" t="s">
        <v>715</v>
      </c>
    </row>
    <row r="240" s="1" customFormat="1" ht="19.5" customHeight="1" spans="1:4">
      <c r="A240" s="9">
        <v>238</v>
      </c>
      <c r="B240" s="14" t="s">
        <v>716</v>
      </c>
      <c r="C240" s="11" t="s">
        <v>717</v>
      </c>
      <c r="D240" s="15" t="s">
        <v>718</v>
      </c>
    </row>
    <row r="241" s="1" customFormat="1" ht="19.5" customHeight="1" spans="1:4">
      <c r="A241" s="9">
        <v>239</v>
      </c>
      <c r="B241" s="14" t="s">
        <v>719</v>
      </c>
      <c r="C241" s="11" t="s">
        <v>720</v>
      </c>
      <c r="D241" s="15" t="s">
        <v>721</v>
      </c>
    </row>
    <row r="242" s="1" customFormat="1" ht="19.5" customHeight="1" spans="1:4">
      <c r="A242" s="9">
        <v>240</v>
      </c>
      <c r="B242" s="14" t="s">
        <v>722</v>
      </c>
      <c r="C242" s="11" t="s">
        <v>723</v>
      </c>
      <c r="D242" s="15" t="s">
        <v>724</v>
      </c>
    </row>
    <row r="243" s="1" customFormat="1" ht="19.5" customHeight="1" spans="1:4">
      <c r="A243" s="9">
        <v>241</v>
      </c>
      <c r="B243" s="14" t="s">
        <v>725</v>
      </c>
      <c r="C243" s="11" t="s">
        <v>726</v>
      </c>
      <c r="D243" s="15" t="s">
        <v>727</v>
      </c>
    </row>
    <row r="244" s="1" customFormat="1" ht="19.5" customHeight="1" spans="1:4">
      <c r="A244" s="9">
        <v>242</v>
      </c>
      <c r="B244" s="14" t="s">
        <v>728</v>
      </c>
      <c r="C244" s="11" t="s">
        <v>729</v>
      </c>
      <c r="D244" s="15" t="s">
        <v>730</v>
      </c>
    </row>
    <row r="245" s="1" customFormat="1" ht="19.5" customHeight="1" spans="1:4">
      <c r="A245" s="9">
        <v>243</v>
      </c>
      <c r="B245" s="14" t="s">
        <v>731</v>
      </c>
      <c r="C245" s="11" t="s">
        <v>732</v>
      </c>
      <c r="D245" s="15" t="s">
        <v>733</v>
      </c>
    </row>
    <row r="246" s="1" customFormat="1" ht="19.5" customHeight="1" spans="1:4">
      <c r="A246" s="9">
        <v>244</v>
      </c>
      <c r="B246" s="14" t="s">
        <v>734</v>
      </c>
      <c r="C246" s="11" t="s">
        <v>735</v>
      </c>
      <c r="D246" s="15" t="s">
        <v>736</v>
      </c>
    </row>
    <row r="247" s="1" customFormat="1" ht="19.5" customHeight="1" spans="1:4">
      <c r="A247" s="9">
        <v>245</v>
      </c>
      <c r="B247" s="14" t="s">
        <v>737</v>
      </c>
      <c r="C247" s="11" t="s">
        <v>738</v>
      </c>
      <c r="D247" s="15" t="s">
        <v>739</v>
      </c>
    </row>
    <row r="248" s="1" customFormat="1" ht="19.5" customHeight="1" spans="1:4">
      <c r="A248" s="9">
        <v>246</v>
      </c>
      <c r="B248" s="10" t="s">
        <v>740</v>
      </c>
      <c r="C248" s="11" t="s">
        <v>741</v>
      </c>
      <c r="D248" s="12" t="s">
        <v>742</v>
      </c>
    </row>
    <row r="249" s="1" customFormat="1" ht="19.5" customHeight="1" spans="1:4">
      <c r="A249" s="9">
        <v>247</v>
      </c>
      <c r="B249" s="10" t="s">
        <v>743</v>
      </c>
      <c r="C249" s="11" t="s">
        <v>744</v>
      </c>
      <c r="D249" s="12" t="s">
        <v>745</v>
      </c>
    </row>
    <row r="250" s="1" customFormat="1" ht="19.5" customHeight="1" spans="1:4">
      <c r="A250" s="9">
        <v>248</v>
      </c>
      <c r="B250" s="10" t="s">
        <v>746</v>
      </c>
      <c r="C250" s="11" t="s">
        <v>747</v>
      </c>
      <c r="D250" s="12" t="s">
        <v>748</v>
      </c>
    </row>
    <row r="251" s="1" customFormat="1" ht="19.5" customHeight="1" spans="1:4">
      <c r="A251" s="9">
        <v>249</v>
      </c>
      <c r="B251" s="10" t="s">
        <v>749</v>
      </c>
      <c r="C251" s="11" t="s">
        <v>750</v>
      </c>
      <c r="D251" s="12" t="s">
        <v>751</v>
      </c>
    </row>
    <row r="252" s="1" customFormat="1" ht="19.5" customHeight="1" spans="1:4">
      <c r="A252" s="9">
        <v>250</v>
      </c>
      <c r="B252" s="10" t="s">
        <v>752</v>
      </c>
      <c r="C252" s="11" t="s">
        <v>753</v>
      </c>
      <c r="D252" s="12" t="s">
        <v>754</v>
      </c>
    </row>
    <row r="253" s="1" customFormat="1" ht="19.5" customHeight="1" spans="1:4">
      <c r="A253" s="9">
        <v>251</v>
      </c>
      <c r="B253" s="10" t="s">
        <v>755</v>
      </c>
      <c r="C253" s="11" t="s">
        <v>756</v>
      </c>
      <c r="D253" s="12" t="s">
        <v>757</v>
      </c>
    </row>
  </sheetData>
  <mergeCells count="1">
    <mergeCell ref="A1:D1"/>
  </mergeCells>
  <conditionalFormatting sqref="B3">
    <cfRule type="duplicateValues" dxfId="0" priority="219"/>
  </conditionalFormatting>
  <conditionalFormatting sqref="B4">
    <cfRule type="duplicateValues" dxfId="0" priority="210"/>
  </conditionalFormatting>
  <conditionalFormatting sqref="B5">
    <cfRule type="duplicateValues" dxfId="0" priority="217"/>
  </conditionalFormatting>
  <conditionalFormatting sqref="B6">
    <cfRule type="duplicateValues" dxfId="0" priority="216"/>
  </conditionalFormatting>
  <conditionalFormatting sqref="B7">
    <cfRule type="duplicateValues" dxfId="0" priority="215"/>
  </conditionalFormatting>
  <conditionalFormatting sqref="B8">
    <cfRule type="duplicateValues" dxfId="0" priority="214"/>
  </conditionalFormatting>
  <conditionalFormatting sqref="B9">
    <cfRule type="duplicateValues" dxfId="0" priority="213"/>
  </conditionalFormatting>
  <conditionalFormatting sqref="B10">
    <cfRule type="duplicateValues" dxfId="0" priority="212"/>
  </conditionalFormatting>
  <conditionalFormatting sqref="B11">
    <cfRule type="duplicateValues" dxfId="0" priority="211"/>
  </conditionalFormatting>
  <conditionalFormatting sqref="B12">
    <cfRule type="duplicateValues" dxfId="0" priority="209"/>
  </conditionalFormatting>
  <conditionalFormatting sqref="B13">
    <cfRule type="duplicateValues" dxfId="0" priority="201"/>
  </conditionalFormatting>
  <conditionalFormatting sqref="B14">
    <cfRule type="duplicateValues" dxfId="0" priority="208"/>
  </conditionalFormatting>
  <conditionalFormatting sqref="B15">
    <cfRule type="duplicateValues" dxfId="0" priority="207"/>
  </conditionalFormatting>
  <conditionalFormatting sqref="B16">
    <cfRule type="duplicateValues" dxfId="0" priority="206"/>
  </conditionalFormatting>
  <conditionalFormatting sqref="B17">
    <cfRule type="duplicateValues" dxfId="0" priority="205"/>
  </conditionalFormatting>
  <conditionalFormatting sqref="B18">
    <cfRule type="duplicateValues" dxfId="0" priority="204"/>
  </conditionalFormatting>
  <conditionalFormatting sqref="B19">
    <cfRule type="duplicateValues" dxfId="0" priority="203"/>
  </conditionalFormatting>
  <conditionalFormatting sqref="B20">
    <cfRule type="duplicateValues" dxfId="0" priority="202"/>
  </conditionalFormatting>
  <conditionalFormatting sqref="B21">
    <cfRule type="duplicateValues" dxfId="0" priority="200"/>
  </conditionalFormatting>
  <conditionalFormatting sqref="B22">
    <cfRule type="duplicateValues" dxfId="0" priority="192"/>
  </conditionalFormatting>
  <conditionalFormatting sqref="B23">
    <cfRule type="duplicateValues" dxfId="0" priority="199"/>
  </conditionalFormatting>
  <conditionalFormatting sqref="B24">
    <cfRule type="duplicateValues" dxfId="0" priority="198"/>
  </conditionalFormatting>
  <conditionalFormatting sqref="B25">
    <cfRule type="duplicateValues" dxfId="0" priority="197"/>
  </conditionalFormatting>
  <conditionalFormatting sqref="B26">
    <cfRule type="duplicateValues" dxfId="0" priority="196"/>
  </conditionalFormatting>
  <conditionalFormatting sqref="B27">
    <cfRule type="duplicateValues" dxfId="0" priority="195"/>
  </conditionalFormatting>
  <conditionalFormatting sqref="B28">
    <cfRule type="duplicateValues" dxfId="0" priority="194"/>
  </conditionalFormatting>
  <conditionalFormatting sqref="B29">
    <cfRule type="duplicateValues" dxfId="0" priority="193"/>
  </conditionalFormatting>
  <conditionalFormatting sqref="B30">
    <cfRule type="duplicateValues" dxfId="0" priority="191"/>
  </conditionalFormatting>
  <conditionalFormatting sqref="B31">
    <cfRule type="duplicateValues" dxfId="0" priority="182"/>
  </conditionalFormatting>
  <conditionalFormatting sqref="B32">
    <cfRule type="duplicateValues" dxfId="0" priority="189"/>
  </conditionalFormatting>
  <conditionalFormatting sqref="B33">
    <cfRule type="duplicateValues" dxfId="0" priority="188"/>
  </conditionalFormatting>
  <conditionalFormatting sqref="B34">
    <cfRule type="duplicateValues" dxfId="0" priority="187"/>
  </conditionalFormatting>
  <conditionalFormatting sqref="B35">
    <cfRule type="duplicateValues" dxfId="0" priority="186"/>
  </conditionalFormatting>
  <conditionalFormatting sqref="B36">
    <cfRule type="duplicateValues" dxfId="0" priority="185"/>
  </conditionalFormatting>
  <conditionalFormatting sqref="B37">
    <cfRule type="duplicateValues" dxfId="0" priority="184"/>
  </conditionalFormatting>
  <conditionalFormatting sqref="B38">
    <cfRule type="duplicateValues" dxfId="0" priority="183"/>
  </conditionalFormatting>
  <conditionalFormatting sqref="B39">
    <cfRule type="duplicateValues" dxfId="0" priority="190"/>
  </conditionalFormatting>
  <conditionalFormatting sqref="B45">
    <cfRule type="duplicateValues" dxfId="0" priority="181"/>
  </conditionalFormatting>
  <conditionalFormatting sqref="B46">
    <cfRule type="duplicateValues" dxfId="0" priority="172"/>
  </conditionalFormatting>
  <conditionalFormatting sqref="B47">
    <cfRule type="duplicateValues" dxfId="0" priority="179"/>
  </conditionalFormatting>
  <conditionalFormatting sqref="B48">
    <cfRule type="duplicateValues" dxfId="0" priority="178"/>
  </conditionalFormatting>
  <conditionalFormatting sqref="B49">
    <cfRule type="duplicateValues" dxfId="0" priority="177"/>
  </conditionalFormatting>
  <conditionalFormatting sqref="B50">
    <cfRule type="duplicateValues" dxfId="0" priority="176"/>
  </conditionalFormatting>
  <conditionalFormatting sqref="B51">
    <cfRule type="duplicateValues" dxfId="0" priority="175"/>
  </conditionalFormatting>
  <conditionalFormatting sqref="B52">
    <cfRule type="duplicateValues" dxfId="0" priority="174"/>
  </conditionalFormatting>
  <conditionalFormatting sqref="B53">
    <cfRule type="duplicateValues" dxfId="0" priority="173"/>
  </conditionalFormatting>
  <conditionalFormatting sqref="B54">
    <cfRule type="duplicateValues" dxfId="0" priority="180"/>
  </conditionalFormatting>
  <conditionalFormatting sqref="B55">
    <cfRule type="duplicateValues" dxfId="0" priority="171"/>
  </conditionalFormatting>
  <conditionalFormatting sqref="B56">
    <cfRule type="duplicateValues" dxfId="0" priority="163"/>
  </conditionalFormatting>
  <conditionalFormatting sqref="B57">
    <cfRule type="duplicateValues" dxfId="0" priority="170"/>
  </conditionalFormatting>
  <conditionalFormatting sqref="B58">
    <cfRule type="duplicateValues" dxfId="0" priority="169"/>
  </conditionalFormatting>
  <conditionalFormatting sqref="B59">
    <cfRule type="duplicateValues" dxfId="0" priority="168"/>
  </conditionalFormatting>
  <conditionalFormatting sqref="B60">
    <cfRule type="duplicateValues" dxfId="0" priority="167"/>
  </conditionalFormatting>
  <conditionalFormatting sqref="B61">
    <cfRule type="duplicateValues" dxfId="0" priority="166"/>
  </conditionalFormatting>
  <conditionalFormatting sqref="B62">
    <cfRule type="duplicateValues" dxfId="0" priority="165"/>
  </conditionalFormatting>
  <conditionalFormatting sqref="B63">
    <cfRule type="duplicateValues" dxfId="0" priority="164"/>
  </conditionalFormatting>
  <conditionalFormatting sqref="B66">
    <cfRule type="duplicateValues" dxfId="0" priority="162"/>
  </conditionalFormatting>
  <conditionalFormatting sqref="B67">
    <cfRule type="duplicateValues" dxfId="0" priority="155"/>
  </conditionalFormatting>
  <conditionalFormatting sqref="B68">
    <cfRule type="duplicateValues" dxfId="0" priority="161"/>
  </conditionalFormatting>
  <conditionalFormatting sqref="B69">
    <cfRule type="duplicateValues" dxfId="0" priority="160"/>
  </conditionalFormatting>
  <conditionalFormatting sqref="B70">
    <cfRule type="duplicateValues" dxfId="0" priority="159"/>
  </conditionalFormatting>
  <conditionalFormatting sqref="B71">
    <cfRule type="duplicateValues" dxfId="0" priority="158"/>
  </conditionalFormatting>
  <conditionalFormatting sqref="B72">
    <cfRule type="duplicateValues" dxfId="0" priority="157"/>
  </conditionalFormatting>
  <conditionalFormatting sqref="B73">
    <cfRule type="duplicateValues" dxfId="0" priority="156"/>
  </conditionalFormatting>
  <conditionalFormatting sqref="B77">
    <cfRule type="duplicateValues" dxfId="0" priority="154"/>
  </conditionalFormatting>
  <conditionalFormatting sqref="B78">
    <cfRule type="duplicateValues" dxfId="0" priority="148"/>
  </conditionalFormatting>
  <conditionalFormatting sqref="B79">
    <cfRule type="duplicateValues" dxfId="0" priority="153"/>
  </conditionalFormatting>
  <conditionalFormatting sqref="B80">
    <cfRule type="duplicateValues" dxfId="0" priority="152"/>
  </conditionalFormatting>
  <conditionalFormatting sqref="B81">
    <cfRule type="duplicateValues" dxfId="0" priority="151"/>
  </conditionalFormatting>
  <conditionalFormatting sqref="B82">
    <cfRule type="duplicateValues" dxfId="0" priority="150"/>
  </conditionalFormatting>
  <conditionalFormatting sqref="B83">
    <cfRule type="duplicateValues" dxfId="0" priority="149"/>
  </conditionalFormatting>
  <conditionalFormatting sqref="B84">
    <cfRule type="duplicateValues" dxfId="0" priority="147"/>
  </conditionalFormatting>
  <conditionalFormatting sqref="B85">
    <cfRule type="duplicateValues" dxfId="0" priority="139"/>
  </conditionalFormatting>
  <conditionalFormatting sqref="B86">
    <cfRule type="duplicateValues" dxfId="0" priority="145"/>
  </conditionalFormatting>
  <conditionalFormatting sqref="B87">
    <cfRule type="duplicateValues" dxfId="0" priority="143"/>
  </conditionalFormatting>
  <conditionalFormatting sqref="B88">
    <cfRule type="duplicateValues" dxfId="0" priority="142"/>
  </conditionalFormatting>
  <conditionalFormatting sqref="B89">
    <cfRule type="duplicateValues" dxfId="0" priority="141"/>
  </conditionalFormatting>
  <conditionalFormatting sqref="B90">
    <cfRule type="duplicateValues" dxfId="0" priority="140"/>
  </conditionalFormatting>
  <conditionalFormatting sqref="B91">
    <cfRule type="duplicateValues" dxfId="0" priority="146"/>
  </conditionalFormatting>
  <conditionalFormatting sqref="B92">
    <cfRule type="duplicateValues" dxfId="0" priority="138"/>
  </conditionalFormatting>
  <conditionalFormatting sqref="B93">
    <cfRule type="duplicateValues" dxfId="0" priority="144"/>
  </conditionalFormatting>
  <conditionalFormatting sqref="B94">
    <cfRule type="duplicateValues" dxfId="0" priority="137"/>
  </conditionalFormatting>
  <conditionalFormatting sqref="B95">
    <cfRule type="duplicateValues" dxfId="0" priority="128"/>
  </conditionalFormatting>
  <conditionalFormatting sqref="B96">
    <cfRule type="duplicateValues" dxfId="0" priority="134"/>
  </conditionalFormatting>
  <conditionalFormatting sqref="B97">
    <cfRule type="duplicateValues" dxfId="0" priority="132"/>
  </conditionalFormatting>
  <conditionalFormatting sqref="B98">
    <cfRule type="duplicateValues" dxfId="0" priority="131"/>
  </conditionalFormatting>
  <conditionalFormatting sqref="B99">
    <cfRule type="duplicateValues" dxfId="0" priority="130"/>
  </conditionalFormatting>
  <conditionalFormatting sqref="B100">
    <cfRule type="duplicateValues" dxfId="0" priority="129"/>
  </conditionalFormatting>
  <conditionalFormatting sqref="B101">
    <cfRule type="duplicateValues" dxfId="0" priority="135"/>
  </conditionalFormatting>
  <conditionalFormatting sqref="B102">
    <cfRule type="duplicateValues" dxfId="0" priority="126"/>
  </conditionalFormatting>
  <conditionalFormatting sqref="B103">
    <cfRule type="duplicateValues" dxfId="0" priority="133"/>
  </conditionalFormatting>
  <conditionalFormatting sqref="B104">
    <cfRule type="duplicateValues" dxfId="0" priority="136"/>
  </conditionalFormatting>
  <conditionalFormatting sqref="B105">
    <cfRule type="duplicateValues" dxfId="0" priority="127"/>
  </conditionalFormatting>
  <conditionalFormatting sqref="B106">
    <cfRule type="duplicateValues" dxfId="0" priority="125"/>
  </conditionalFormatting>
  <conditionalFormatting sqref="B107">
    <cfRule type="duplicateValues" dxfId="0" priority="115"/>
  </conditionalFormatting>
  <conditionalFormatting sqref="B108">
    <cfRule type="duplicateValues" dxfId="0" priority="121"/>
  </conditionalFormatting>
  <conditionalFormatting sqref="B109">
    <cfRule type="duplicateValues" dxfId="0" priority="119"/>
  </conditionalFormatting>
  <conditionalFormatting sqref="B110">
    <cfRule type="duplicateValues" dxfId="0" priority="118"/>
  </conditionalFormatting>
  <conditionalFormatting sqref="B111">
    <cfRule type="duplicateValues" dxfId="0" priority="117"/>
  </conditionalFormatting>
  <conditionalFormatting sqref="B112">
    <cfRule type="duplicateValues" dxfId="0" priority="116"/>
  </conditionalFormatting>
  <conditionalFormatting sqref="B113">
    <cfRule type="duplicateValues" dxfId="0" priority="122"/>
  </conditionalFormatting>
  <conditionalFormatting sqref="B114">
    <cfRule type="duplicateValues" dxfId="0" priority="112"/>
  </conditionalFormatting>
  <conditionalFormatting sqref="B115">
    <cfRule type="duplicateValues" dxfId="0" priority="120"/>
  </conditionalFormatting>
  <conditionalFormatting sqref="B116">
    <cfRule type="duplicateValues" dxfId="0" priority="123"/>
  </conditionalFormatting>
  <conditionalFormatting sqref="B117">
    <cfRule type="duplicateValues" dxfId="0" priority="113"/>
  </conditionalFormatting>
  <conditionalFormatting sqref="B118">
    <cfRule type="duplicateValues" dxfId="0" priority="124"/>
  </conditionalFormatting>
  <conditionalFormatting sqref="B119">
    <cfRule type="duplicateValues" dxfId="0" priority="114"/>
  </conditionalFormatting>
  <conditionalFormatting sqref="B120">
    <cfRule type="duplicateValues" dxfId="0" priority="111"/>
  </conditionalFormatting>
  <conditionalFormatting sqref="B121">
    <cfRule type="duplicateValues" dxfId="0" priority="102"/>
  </conditionalFormatting>
  <conditionalFormatting sqref="B122">
    <cfRule type="duplicateValues" dxfId="0" priority="108"/>
  </conditionalFormatting>
  <conditionalFormatting sqref="B123">
    <cfRule type="duplicateValues" dxfId="0" priority="106"/>
  </conditionalFormatting>
  <conditionalFormatting sqref="B124">
    <cfRule type="duplicateValues" dxfId="0" priority="105"/>
  </conditionalFormatting>
  <conditionalFormatting sqref="B125">
    <cfRule type="duplicateValues" dxfId="0" priority="104"/>
  </conditionalFormatting>
  <conditionalFormatting sqref="B126">
    <cfRule type="duplicateValues" dxfId="0" priority="103"/>
  </conditionalFormatting>
  <conditionalFormatting sqref="B127">
    <cfRule type="duplicateValues" dxfId="0" priority="109"/>
  </conditionalFormatting>
  <conditionalFormatting sqref="B128">
    <cfRule type="duplicateValues" dxfId="0" priority="100"/>
  </conditionalFormatting>
  <conditionalFormatting sqref="B129">
    <cfRule type="duplicateValues" dxfId="0" priority="107"/>
  </conditionalFormatting>
  <conditionalFormatting sqref="B130">
    <cfRule type="duplicateValues" dxfId="0" priority="110"/>
  </conditionalFormatting>
  <conditionalFormatting sqref="B131">
    <cfRule type="duplicateValues" dxfId="0" priority="101"/>
  </conditionalFormatting>
  <conditionalFormatting sqref="B132">
    <cfRule type="duplicateValues" dxfId="0" priority="99"/>
  </conditionalFormatting>
  <conditionalFormatting sqref="B133">
    <cfRule type="duplicateValues" dxfId="0" priority="87"/>
  </conditionalFormatting>
  <conditionalFormatting sqref="B134">
    <cfRule type="duplicateValues" dxfId="0" priority="95"/>
  </conditionalFormatting>
  <conditionalFormatting sqref="B135">
    <cfRule type="duplicateValues" dxfId="0" priority="92"/>
  </conditionalFormatting>
  <conditionalFormatting sqref="B136">
    <cfRule type="duplicateValues" dxfId="0" priority="90"/>
  </conditionalFormatting>
  <conditionalFormatting sqref="B137">
    <cfRule type="duplicateValues" dxfId="0" priority="89"/>
  </conditionalFormatting>
  <conditionalFormatting sqref="B138">
    <cfRule type="duplicateValues" dxfId="0" priority="88"/>
  </conditionalFormatting>
  <conditionalFormatting sqref="B139">
    <cfRule type="duplicateValues" dxfId="0" priority="96"/>
  </conditionalFormatting>
  <conditionalFormatting sqref="B140">
    <cfRule type="duplicateValues" dxfId="0" priority="84"/>
  </conditionalFormatting>
  <conditionalFormatting sqref="B141">
    <cfRule type="duplicateValues" dxfId="0" priority="93"/>
  </conditionalFormatting>
  <conditionalFormatting sqref="B142">
    <cfRule type="duplicateValues" dxfId="0" priority="97"/>
  </conditionalFormatting>
  <conditionalFormatting sqref="B143">
    <cfRule type="duplicateValues" dxfId="0" priority="85"/>
  </conditionalFormatting>
  <conditionalFormatting sqref="B144">
    <cfRule type="duplicateValues" dxfId="0" priority="98"/>
  </conditionalFormatting>
  <conditionalFormatting sqref="B145">
    <cfRule type="duplicateValues" dxfId="0" priority="86"/>
  </conditionalFormatting>
  <conditionalFormatting sqref="B146">
    <cfRule type="duplicateValues" dxfId="0" priority="94"/>
  </conditionalFormatting>
  <conditionalFormatting sqref="B147">
    <cfRule type="duplicateValues" dxfId="0" priority="91"/>
  </conditionalFormatting>
  <conditionalFormatting sqref="B155">
    <cfRule type="duplicateValues" dxfId="0" priority="83"/>
  </conditionalFormatting>
  <conditionalFormatting sqref="B156">
    <cfRule type="duplicateValues" dxfId="0" priority="69"/>
  </conditionalFormatting>
  <conditionalFormatting sqref="B157">
    <cfRule type="duplicateValues" dxfId="0" priority="78"/>
  </conditionalFormatting>
  <conditionalFormatting sqref="B158">
    <cfRule type="duplicateValues" dxfId="0" priority="74"/>
  </conditionalFormatting>
  <conditionalFormatting sqref="B159">
    <cfRule type="duplicateValues" dxfId="0" priority="72"/>
  </conditionalFormatting>
  <conditionalFormatting sqref="B160">
    <cfRule type="duplicateValues" dxfId="0" priority="71"/>
  </conditionalFormatting>
  <conditionalFormatting sqref="B161">
    <cfRule type="duplicateValues" dxfId="0" priority="70"/>
  </conditionalFormatting>
  <conditionalFormatting sqref="B162">
    <cfRule type="duplicateValues" dxfId="0" priority="79"/>
  </conditionalFormatting>
  <conditionalFormatting sqref="B163">
    <cfRule type="duplicateValues" dxfId="0" priority="65"/>
  </conditionalFormatting>
  <conditionalFormatting sqref="B164">
    <cfRule type="duplicateValues" dxfId="0" priority="75"/>
  </conditionalFormatting>
  <conditionalFormatting sqref="B165">
    <cfRule type="duplicateValues" dxfId="0" priority="80"/>
  </conditionalFormatting>
  <conditionalFormatting sqref="B166">
    <cfRule type="duplicateValues" dxfId="0" priority="66"/>
  </conditionalFormatting>
  <conditionalFormatting sqref="B167">
    <cfRule type="duplicateValues" dxfId="0" priority="81"/>
  </conditionalFormatting>
  <conditionalFormatting sqref="B168">
    <cfRule type="duplicateValues" dxfId="0" priority="67"/>
  </conditionalFormatting>
  <conditionalFormatting sqref="B169">
    <cfRule type="duplicateValues" dxfId="0" priority="76"/>
  </conditionalFormatting>
  <conditionalFormatting sqref="B170">
    <cfRule type="duplicateValues" dxfId="0" priority="73"/>
  </conditionalFormatting>
  <conditionalFormatting sqref="B171">
    <cfRule type="duplicateValues" dxfId="0" priority="82"/>
  </conditionalFormatting>
  <conditionalFormatting sqref="B172">
    <cfRule type="duplicateValues" dxfId="0" priority="68"/>
  </conditionalFormatting>
  <conditionalFormatting sqref="B173">
    <cfRule type="duplicateValues" dxfId="0" priority="77"/>
  </conditionalFormatting>
  <conditionalFormatting sqref="B174">
    <cfRule type="duplicateValues" dxfId="0" priority="64"/>
  </conditionalFormatting>
  <conditionalFormatting sqref="B175">
    <cfRule type="duplicateValues" dxfId="0" priority="48"/>
  </conditionalFormatting>
  <conditionalFormatting sqref="B176">
    <cfRule type="duplicateValues" dxfId="0" priority="58"/>
  </conditionalFormatting>
  <conditionalFormatting sqref="B177">
    <cfRule type="duplicateValues" dxfId="0" priority="53"/>
  </conditionalFormatting>
  <conditionalFormatting sqref="B178">
    <cfRule type="duplicateValues" dxfId="0" priority="51"/>
  </conditionalFormatting>
  <conditionalFormatting sqref="B179">
    <cfRule type="duplicateValues" dxfId="0" priority="50"/>
  </conditionalFormatting>
  <conditionalFormatting sqref="B180">
    <cfRule type="duplicateValues" dxfId="0" priority="49"/>
  </conditionalFormatting>
  <conditionalFormatting sqref="B181">
    <cfRule type="duplicateValues" dxfId="0" priority="59"/>
  </conditionalFormatting>
  <conditionalFormatting sqref="B182">
    <cfRule type="duplicateValues" dxfId="0" priority="43"/>
  </conditionalFormatting>
  <conditionalFormatting sqref="B183">
    <cfRule type="duplicateValues" dxfId="0" priority="54"/>
  </conditionalFormatting>
  <conditionalFormatting sqref="B184">
    <cfRule type="duplicateValues" dxfId="0" priority="60"/>
  </conditionalFormatting>
  <conditionalFormatting sqref="B185">
    <cfRule type="duplicateValues" dxfId="0" priority="44"/>
  </conditionalFormatting>
  <conditionalFormatting sqref="B186">
    <cfRule type="duplicateValues" dxfId="0" priority="61"/>
  </conditionalFormatting>
  <conditionalFormatting sqref="B187">
    <cfRule type="duplicateValues" dxfId="0" priority="45"/>
  </conditionalFormatting>
  <conditionalFormatting sqref="B188">
    <cfRule type="duplicateValues" dxfId="0" priority="55"/>
  </conditionalFormatting>
  <conditionalFormatting sqref="B189">
    <cfRule type="duplicateValues" dxfId="0" priority="52"/>
  </conditionalFormatting>
  <conditionalFormatting sqref="B190">
    <cfRule type="duplicateValues" dxfId="0" priority="62"/>
  </conditionalFormatting>
  <conditionalFormatting sqref="B191">
    <cfRule type="duplicateValues" dxfId="0" priority="46"/>
  </conditionalFormatting>
  <conditionalFormatting sqref="B192">
    <cfRule type="duplicateValues" dxfId="0" priority="56"/>
  </conditionalFormatting>
  <conditionalFormatting sqref="B193">
    <cfRule type="duplicateValues" dxfId="0" priority="63"/>
  </conditionalFormatting>
  <conditionalFormatting sqref="B194">
    <cfRule type="duplicateValues" dxfId="0" priority="47"/>
  </conditionalFormatting>
  <conditionalFormatting sqref="B195">
    <cfRule type="duplicateValues" dxfId="0" priority="57"/>
  </conditionalFormatting>
  <conditionalFormatting sqref="B196">
    <cfRule type="duplicateValues" dxfId="0" priority="42"/>
  </conditionalFormatting>
  <conditionalFormatting sqref="B197">
    <cfRule type="duplicateValues" dxfId="0" priority="21"/>
  </conditionalFormatting>
  <conditionalFormatting sqref="B198">
    <cfRule type="duplicateValues" dxfId="0" priority="35"/>
  </conditionalFormatting>
  <conditionalFormatting sqref="B199">
    <cfRule type="duplicateValues" dxfId="0" priority="29"/>
  </conditionalFormatting>
  <conditionalFormatting sqref="B200">
    <cfRule type="duplicateValues" dxfId="0" priority="26"/>
  </conditionalFormatting>
  <conditionalFormatting sqref="B201">
    <cfRule type="duplicateValues" dxfId="0" priority="24"/>
  </conditionalFormatting>
  <conditionalFormatting sqref="B202">
    <cfRule type="duplicateValues" dxfId="0" priority="22"/>
  </conditionalFormatting>
  <conditionalFormatting sqref="B203">
    <cfRule type="duplicateValues" dxfId="0" priority="36"/>
  </conditionalFormatting>
  <conditionalFormatting sqref="B204">
    <cfRule type="duplicateValues" dxfId="0" priority="15"/>
  </conditionalFormatting>
  <conditionalFormatting sqref="B205">
    <cfRule type="duplicateValues" dxfId="0" priority="30"/>
  </conditionalFormatting>
  <conditionalFormatting sqref="B206">
    <cfRule type="duplicateValues" dxfId="0" priority="37"/>
  </conditionalFormatting>
  <conditionalFormatting sqref="B207">
    <cfRule type="duplicateValues" dxfId="0" priority="16"/>
  </conditionalFormatting>
  <conditionalFormatting sqref="B208">
    <cfRule type="duplicateValues" dxfId="0" priority="38"/>
  </conditionalFormatting>
  <conditionalFormatting sqref="B209">
    <cfRule type="duplicateValues" dxfId="0" priority="17"/>
  </conditionalFormatting>
  <conditionalFormatting sqref="B210">
    <cfRule type="duplicateValues" dxfId="0" priority="31"/>
  </conditionalFormatting>
  <conditionalFormatting sqref="B211">
    <cfRule type="duplicateValues" dxfId="0" priority="27"/>
  </conditionalFormatting>
  <conditionalFormatting sqref="B212">
    <cfRule type="duplicateValues" dxfId="0" priority="39"/>
  </conditionalFormatting>
  <conditionalFormatting sqref="B213">
    <cfRule type="duplicateValues" dxfId="0" priority="18"/>
  </conditionalFormatting>
  <conditionalFormatting sqref="B214">
    <cfRule type="duplicateValues" dxfId="0" priority="32"/>
  </conditionalFormatting>
  <conditionalFormatting sqref="B215">
    <cfRule type="duplicateValues" dxfId="0" priority="40"/>
  </conditionalFormatting>
  <conditionalFormatting sqref="B216">
    <cfRule type="duplicateValues" dxfId="0" priority="19"/>
  </conditionalFormatting>
  <conditionalFormatting sqref="B217">
    <cfRule type="duplicateValues" dxfId="0" priority="33"/>
  </conditionalFormatting>
  <conditionalFormatting sqref="B218">
    <cfRule type="duplicateValues" dxfId="0" priority="41"/>
  </conditionalFormatting>
  <conditionalFormatting sqref="B219">
    <cfRule type="duplicateValues" dxfId="0" priority="20"/>
  </conditionalFormatting>
  <conditionalFormatting sqref="B220">
    <cfRule type="duplicateValues" dxfId="0" priority="34"/>
  </conditionalFormatting>
  <conditionalFormatting sqref="B221">
    <cfRule type="duplicateValues" dxfId="0" priority="28"/>
  </conditionalFormatting>
  <conditionalFormatting sqref="B222">
    <cfRule type="duplicateValues" dxfId="0" priority="25"/>
  </conditionalFormatting>
  <conditionalFormatting sqref="B223">
    <cfRule type="duplicateValues" dxfId="0" priority="23"/>
  </conditionalFormatting>
  <conditionalFormatting sqref="B229">
    <cfRule type="duplicateValues" dxfId="0" priority="14"/>
  </conditionalFormatting>
  <conditionalFormatting sqref="B230">
    <cfRule type="duplicateValues" dxfId="0" priority="7"/>
  </conditionalFormatting>
  <conditionalFormatting sqref="B231">
    <cfRule type="duplicateValues" dxfId="0" priority="12"/>
  </conditionalFormatting>
  <conditionalFormatting sqref="B232">
    <cfRule type="duplicateValues" dxfId="0" priority="11"/>
  </conditionalFormatting>
  <conditionalFormatting sqref="B233">
    <cfRule type="duplicateValues" dxfId="0" priority="10"/>
  </conditionalFormatting>
  <conditionalFormatting sqref="B234">
    <cfRule type="duplicateValues" dxfId="0" priority="9"/>
  </conditionalFormatting>
  <conditionalFormatting sqref="B235">
    <cfRule type="duplicateValues" dxfId="0" priority="8"/>
  </conditionalFormatting>
  <conditionalFormatting sqref="B236">
    <cfRule type="duplicateValues" dxfId="0" priority="13"/>
  </conditionalFormatting>
  <conditionalFormatting sqref="B248">
    <cfRule type="duplicateValues" dxfId="0" priority="6"/>
  </conditionalFormatting>
  <conditionalFormatting sqref="B249">
    <cfRule type="duplicateValues" dxfId="0" priority="1"/>
  </conditionalFormatting>
  <conditionalFormatting sqref="B250">
    <cfRule type="duplicateValues" dxfId="0" priority="5"/>
  </conditionalFormatting>
  <conditionalFormatting sqref="B251">
    <cfRule type="duplicateValues" dxfId="0" priority="4"/>
  </conditionalFormatting>
  <conditionalFormatting sqref="B252">
    <cfRule type="duplicateValues" dxfId="0" priority="3"/>
  </conditionalFormatting>
  <conditionalFormatting sqref="B253">
    <cfRule type="duplicateValues" dxfId="0" priority="2"/>
  </conditionalFormatting>
  <conditionalFormatting sqref="B40:B44">
    <cfRule type="duplicateValues" dxfId="0" priority="21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定点零售药店（门诊统筹）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WPS_1476406616</cp:lastModifiedBy>
  <dcterms:created xsi:type="dcterms:W3CDTF">2025-04-18T08:31:41Z</dcterms:created>
  <dcterms:modified xsi:type="dcterms:W3CDTF">2025-04-18T08:31:41Z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613EFCFC117F465899F6CAEC13EB7493_11</vt:lpwstr>
  </property>
  <property fmtid="{D5CDD505-2E9C-101B-9397-08002B2CF9AE}" pid="3" name="KSOProductBuildVer">
    <vt:lpwstr>2052-12.1.0.20784</vt:lpwstr>
  </property>
</Properties>
</file>